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de9275ae5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ка" sheetId="1" r:id="R943e506616c24639"/>
    <x:sheet xmlns:r="http://schemas.openxmlformats.org/officeDocument/2006/relationships" name="Сопоставление" sheetId="2" r:id="Rfb5eacc4dcff4cbe"/>
    <x:sheet xmlns:r="http://schemas.openxmlformats.org/officeDocument/2006/relationships" name="Досоздать" sheetId="3" r:id="Rb7d36ac3efb2484e"/>
    <x:sheet xmlns:r="http://schemas.openxmlformats.org/officeDocument/2006/relationships" name="Исключённые" sheetId="4" r:id="R886c36cc109146bb"/>
    <x:sheet xmlns:r="http://schemas.openxmlformats.org/officeDocument/2006/relationships" name="Резерв 11-16" sheetId="5" r:id="R76b3faace38145b4"/>
    <x:sheet xmlns:r="http://schemas.openxmlformats.org/officeDocument/2006/relationships" name="Источники и правила" sheetId="6" r:id="R4e3d491a47bc4c47"/>
    <x:sheet xmlns:r="http://schemas.openxmlformats.org/officeDocument/2006/relationships" name="Top Set" sheetId="7" r:id="R57d6dc49e82643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#,##0"/>
  </x:numFmts>
  <x:fonts count="6">
    <x:font>
      <x:sz val="11"/>
      <x:name val="Carlito"/>
    </x:font>
    <x:font>
      <x:sz val="11"/>
      <x:name val="Calibri"/>
    </x:font>
    <x:font>
      <x:b/>
      <x:sz val="21"/>
      <x:color rgb="FFFFFFFF"/>
      <x:name val="Calibri"/>
    </x:font>
    <x:font>
      <x:sz val="12"/>
      <x:name val="Carlito"/>
    </x:font>
    <x:font>
      <x:b/>
      <x:sz val="15"/>
      <x:name val="Carlito"/>
    </x:font>
    <x:font>
      <x:b/>
      <x:sz val="11"/>
      <x:color rgb="FFFFFFF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233747"/>
      </x:patternFill>
    </x:fill>
    <x:fill>
      <x:patternFill patternType="solid">
        <x:fgColor rgb="FFEEF3F7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3" borderId="0" xfId="0" applyNumberFormat="1" applyFont="1" applyFill="1" applyBorder="1"/>
    <x:xf numFmtId="201" fontId="4" fillId="3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5" fillId="2" borderId="0" xfId="0" applyNumberFormat="1" applyFont="1" applyFill="1" applyBorder="1"/>
  </x:cellXfs>
  <x:cellStyles count="1">
    <x:cellStyle name="Normal" xfId="0"/>
  </x:cellStyles>
  <x:dxfs count="4">
    <x:dxf>
      <x:fill>
        <x:patternFill patternType="solid">
          <x:bgColor rgb="FFDCFCE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FEF3C7"/>
        </x:patternFill>
      </x:fill>
    </x:dxf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f64052f4d4e9d" /><Relationship Type="http://schemas.openxmlformats.org/officeDocument/2006/relationships/theme" Target="/xl/theme/theme1.xml" Id="R93c113d5ba214faf" /><Relationship Type="http://schemas.openxmlformats.org/officeDocument/2006/relationships/sharedStrings" Target="/xl/sharedStrings.xml" Id="R7640f01db9ed4c81" /><Relationship Type="http://schemas.openxmlformats.org/officeDocument/2006/relationships/worksheet" Target="/xl/worksheets/sheet1.xml" Id="R943e506616c24639" /><Relationship Type="http://schemas.openxmlformats.org/officeDocument/2006/relationships/worksheet" Target="/xl/worksheets/sheet2.xml" Id="Rfb5eacc4dcff4cbe" /><Relationship Type="http://schemas.openxmlformats.org/officeDocument/2006/relationships/worksheet" Target="/xl/worksheets/sheet3.xml" Id="Rb7d36ac3efb2484e" /><Relationship Type="http://schemas.openxmlformats.org/officeDocument/2006/relationships/worksheet" Target="/xl/worksheets/sheet4.xml" Id="R886c36cc109146bb" /><Relationship Type="http://schemas.openxmlformats.org/officeDocument/2006/relationships/worksheet" Target="/xl/worksheets/sheet5.xml" Id="R76b3faace38145b4" /><Relationship Type="http://schemas.openxmlformats.org/officeDocument/2006/relationships/worksheet" Target="/xl/worksheets/sheet6.xml" Id="R4e3d491a47bc4c47" /><Relationship Type="http://schemas.openxmlformats.org/officeDocument/2006/relationships/worksheet" Target="/xl/worksheets/sheet7.xml" Id="R57d6dc49e826435f" /></Relationships>
</file>

<file path=xl/tables/table1.xml><?xml version="1.0" encoding="utf-8"?>
<x:table xmlns:x="http://schemas.openxmlformats.org/spreadsheetml/2006/main" id="1" name="ItemSpriteMapping" displayName="ItemSpriteMapping" ref="A1:AQ905" headerRowCount="1" totalsRowCount="0" totalsRowShown="0">
  <x:tableColumns count="43">
    <x:tableColumn id="1" name="Код"/>
    <x:tableColumn id="2" name="Тип"/>
    <x:tableColumn id="3" name="Уровень"/>
    <x:tableColumn id="4" name="Основание"/>
    <x:tableColumn id="5" name="Уверенность"/>
    <x:tableColumn id="6" name="Исходный спрайт"/>
    <x:tableColumn id="7" name="Перерисовка"/>
    <x:tableColumn id="8" name="Новый набор 11-16"/>
    <x:tableColumn id="9" name="Досозданный"/>
    <x:tableColumn id="10" name="Источник рекомендации"/>
    <x:tableColumn id="11" name="Проверка"/>
    <x:tableColumn id="12" name="Комментарий"/>
    <x:tableColumn id="13" name="Ассет Unity"/>
    <x:tableColumn id="14" name="GUID ассета"/>
    <x:tableColumn id="15" name="Назначено в Unity"/>
    <x:tableColumn id="16" name="GUID текущей иконки"/>
    <x:tableColumn id="17" name="fileID"/>
    <x:tableColumn id="18" name="Ключ сопоставления"/>
    <x:tableColumn id="19" name="Стиль рекомендации"/>
    <x:tableColumn id="20" name="ID перерисовки"/>
    <x:tableColumn id="21" name="SHA256 источника рекомендации"/>
    <x:tableColumn id="22" name="Исходник 256"/>
    <x:tableColumn id="23" name="Перерисовка 256"/>
    <x:tableColumn id="24" name="Новый набор 256"/>
    <x:tableColumn id="25" name="Досозданный 256"/>
    <x:tableColumn id="26" name="Рекомендация 256"/>
    <x:tableColumn id="27" name="SHA256 рекомендации 256"/>
    <x:tableColumn id="28" name="Пояснение новой привязки"/>
    <x:tableColumn id="29" name="Принятие перерисовки"/>
    <x:tableColumn id="30" name="Точный источник перерисовки"/>
    <x:tableColumn id="31" name="SHA256 точного источника"/>
    <x:tableColumn id="32" name="SHA256 принятой перерисовки"/>
    <x:tableColumn id="33" name="Принятая палитра"/>
    <x:tableColumn id="34" name="Рекомендация до перекраски"/>
    <x:tableColumn id="35" name="SHA256 до перекраски"/>
    <x:tableColumn id="36" name="SHA256 принятой палитры"/>
    <x:tableColumn id="37" name="Принятие палитры"/>
    <x:tableColumn id="38" name="Палитра 256"/>
    <x:tableColumn id="39" name="SHA256 палитры 256"/>
    <x:tableColumn id="40" name="Режим перекраски"/>
    <x:tableColumn id="41" name="PNG для цветовых масок"/>
    <x:tableColumn id="42" name="SHA256 PNG для масок"/>
    <x:tableColumn id="43" name="SHA256 настроек масок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xcludedAssets" displayName="ExcludedAssets" ref="A1:F6" headerRowCount="1" totalsRowCount="0" totalsRowShown="0">
  <x:tableColumns count="6">
    <x:tableColumn id="1" name="Имя ассета"/>
    <x:tableColumn id="2" name="Код"/>
    <x:tableColumn id="3" name="Тип ID"/>
    <x:tableColumn id="4" name="Ассет Unity"/>
    <x:tableColumn id="5" name="Текущая иконка"/>
    <x:tableColumn id="6" name="Причина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UnusedExpansion" displayName="UnusedExpansion" ref="A1:D57" headerRowCount="1" totalsRowCount="0" totalsRowShown="0">
  <x:tableColumns count="4">
    <x:tableColumn id="1" name="Ключ спрайта"/>
    <x:tableColumn id="2" name="Источник"/>
    <x:tableColumn id="3" name="Набор"/>
    <x:tableColumn id="4" name="PNG 256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ecoveredTopSet" displayName="RecoveredTopSet" ref="A1:F225" headerRowCount="1" totalsRowCount="0" totalsRowShown="0">
  <x:tableColumns count="6">
    <x:tableColumn id="1" name="Файл Top Set"/>
    <x:tableColumn id="2" name="Точный код"/>
    <x:tableColumn id="3" name="Основание / резерв"/>
    <x:tableColumn id="4" name="Локальный исходник"/>
    <x:tableColumn id="5" name="SHA256 исходника"/>
    <x:tableColumn id="6" name="PNG 256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d9b342c8784b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fa60c8ff53b44e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f8b66573145440d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7d475ab0ef0d4b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3" hidden="0" customWidth="1"/>
    <x:col min="6" max="6" width="13" hidden="0" customWidth="1"/>
  </x:cols>
  <x:sheetData>
    <x:row r="1" ht="25" customHeight="1">
      <x:c r="A1" s="6" t="str">
        <x:v>Предметы: ассеты и иконки</x:v>
      </x:c>
      <x:c r="B1" s="6"/>
      <x:c r="C1" s="6"/>
      <x:c r="D1" s="6"/>
      <x:c r="E1" s="6"/>
      <x:c r="F1" s="6"/>
    </x:row>
    <x:row r="2" ht="25" customHeight="1">
      <x:c r="A2" s="6"/>
      <x:c r="B2" s="6"/>
      <x:c r="C2" s="6"/>
      <x:c r="D2" s="6"/>
      <x:c r="E2" s="6"/>
      <x:c r="F2" s="6"/>
    </x:row>
    <x:row r="4" ht="22" customHeight="1">
      <x:c r="A4" s="8" t="str">
        <x:v>Первичная привязка. Изменения в Unity и выгрузка на бэкенд не выполнялись. Все рекомендации требуют просмотра.</x:v>
      </x:c>
      <x:c r="B4" s="8"/>
      <x:c r="C4" s="8"/>
      <x:c r="D4" s="8"/>
      <x:c r="E4" s="8"/>
      <x:c r="F4" s="8"/>
    </x:row>
    <x:row r="5" ht="22" customHeight="1">
      <x:c r="A5" s="8"/>
      <x:c r="B5" s="8"/>
      <x:c r="C5" s="8"/>
      <x:c r="D5" s="8"/>
      <x:c r="E5" s="8"/>
      <x:c r="F5" s="8"/>
    </x:row>
    <x:row r="7" ht="28" customHeight="1">
      <x:c r="A7" t="str">
        <x:v>Активные предметы</x:v>
      </x:c>
      <x:c r="E7" s="11" t="n">
        <x:f>COUNTA('Сопоставление'!A2:A905)</x:f>
        <x:v>904</x:v>
      </x:c>
    </x:row>
    <x:row r="8" ht="28" customHeight="1">
      <x:c r="A8" t="str">
        <x:v>Исходный спрайт найден</x:v>
      </x:c>
      <x:c r="E8" s="11" t="n">
        <x:f>E7-COUNTBLANK('Сопоставление'!F2:F905)</x:f>
        <x:v>573</x:v>
      </x:c>
    </x:row>
    <x:row r="9" ht="28" customHeight="1">
      <x:c r="A9" t="str">
        <x:v>Перерисовка найдена</x:v>
      </x:c>
      <x:c r="E9" s="11" t="n">
        <x:f>E7-COUNTBLANK('Сопоставление'!G2:G905)</x:f>
        <x:v>573</x:v>
      </x:c>
    </x:row>
    <x:row r="10" ht="28" customHeight="1">
      <x:c r="A10" t="str">
        <x:v>Есть набор 11-16</x:v>
      </x:c>
      <x:c r="E10" s="11" t="n">
        <x:f>E7-COUNTBLANK('Сопоставление'!H2:H905)</x:f>
        <x:v>228</x:v>
      </x:c>
    </x:row>
    <x:row r="11" ht="28" customHeight="1">
      <x:c r="A11" t="str">
        <x:v>Досозданный спрайт</x:v>
      </x:c>
      <x:c r="E11" s="11" t="n">
        <x:f>E7-COUNTBLANK('Сопоставление'!I2:I905)</x:f>
        <x:v>125</x:v>
      </x:c>
    </x:row>
    <x:row r="12" ht="28" customHeight="1">
      <x:c r="A12" t="str">
        <x:v>Нет рекомендуемой иконки</x:v>
      </x:c>
      <x:c r="E12" s="11" t="n">
        <x:f>COUNTBLANK('Сопоставление'!J2:J905)</x:f>
        <x:v>0</x:v>
      </x:c>
    </x:row>
    <x:row r="13" ht="28" customHeight="1">
      <x:c r="A13" t="str">
        <x:v>Точное имя</x:v>
      </x:c>
      <x:c r="E13" s="11" t="n">
        <x:f>COUNTIF('Сопоставление'!D2:D905,"Точное имя")</x:f>
        <x:v>693</x:v>
      </x:c>
    </x:row>
    <x:row r="14" ht="28" customHeight="1">
      <x:c r="A14" t="str">
        <x:v>Аналоги по роли / EXP</x:v>
      </x:c>
      <x:c r="E14" s="11" t="n">
        <x:f>COUNTIF('Сопоставление'!D2:D905,"Аналог по роли")+COUNTIF('Сопоставление'!D2:D905,"Аналог для EXP")</x:f>
        <x:v>86</x:v>
      </x:c>
    </x:row>
    <x:row r="15" ht="28" customHeight="1">
      <x:c r="A15" t="str">
        <x:v>Назначено иконок в Unity</x:v>
      </x:c>
      <x:c r="E15" s="11" t="n">
        <x:f>E7-COUNTBLANK('Сопоставление'!O2:O905)</x:f>
        <x:v>0</x:v>
      </x:c>
    </x:row>
    <x:row r="16" ht="28" customHeight="1">
      <x:c r="A16" t="str">
        <x:v>Исключённые ассеты</x:v>
      </x:c>
      <x:c r="E16" s="11" t="n">
        <x:f>COUNTA('Исключённые'!A2:A6)</x:f>
        <x:v>5</x:v>
      </x:c>
    </x:row>
    <x:row r="17" ht="28" customHeight="1">
      <x:c r="A17" t="str">
        <x:v>Всего ассетов в папке</x:v>
      </x:c>
      <x:c r="E17" s="11" t="n">
        <x:f>E7+E16</x:f>
        <x:v>909</x:v>
      </x:c>
    </x:row>
    <x:row r="19" ht="21" customHeight="1">
      <x:c r="A19" s="4" t="str">
        <x:v>Колонки с наличием пересекаются: один предмет может иметь исходник, перерисовку и новую версию. Сводка считает предметы, не уникальные PNG. Жёлтым отмечены аналоги; красным пустая рекомендация.</x:v>
      </x:c>
      <x:c r="B19" s="4"/>
      <x:c r="C19" s="4"/>
      <x:c r="D19" s="4"/>
      <x:c r="E19" s="4"/>
      <x:c r="F19" s="4"/>
    </x:row>
    <x:row r="20" ht="21" customHeight="1">
      <x:c r="A20" s="4"/>
      <x:c r="B20" s="4"/>
      <x:c r="C20" s="4"/>
      <x:c r="D20" s="4"/>
      <x:c r="E20" s="4"/>
      <x:c r="F20" s="4"/>
    </x:row>
    <x:row r="21" ht="21" customHeight="1">
      <x:c r="A21" s="4"/>
      <x:c r="B21" s="4"/>
      <x:c r="C21" s="4"/>
      <x:c r="D21" s="4"/>
      <x:c r="E21" s="4"/>
      <x:c r="F21" s="4"/>
    </x:row>
    <x:row r="23" ht="21" customHeight="1">
      <x:c r="A23" s="4" t="str">
        <x:v>Для визуальной сверки откройте index.html рядом с mapping.json. В Excel используйте фильтры и колонку "Проверка". Пути относительны корню GachaArena.</x:v>
      </x:c>
      <x:c r="B23" s="4"/>
      <x:c r="C23" s="4"/>
      <x:c r="D23" s="4"/>
      <x:c r="E23" s="4"/>
      <x:c r="F23" s="4"/>
    </x:row>
    <x:row r="24" ht="21" customHeight="1">
      <x:c r="A24" s="4"/>
      <x:c r="B24" s="4"/>
      <x:c r="C24" s="4"/>
      <x:c r="D24" s="4"/>
      <x:c r="E24" s="4"/>
      <x:c r="F24" s="4"/>
    </x:row>
    <x:row r="25" ht="21" customHeight="1">
      <x:c r="A25" s="4"/>
      <x:c r="B25" s="4"/>
      <x:c r="C25" s="4"/>
      <x:c r="D25" s="4"/>
      <x:c r="E25" s="4"/>
      <x:c r="F25" s="4"/>
    </x:row>
  </x:sheetData>
  <x:mergeCells>
    <x:mergeCell ref="A1:F2"/>
    <x:mergeCell ref="A4:F5"/>
    <x:mergeCell ref="A7:D7"/>
    <x:mergeCell ref="A8:D8"/>
    <x:mergeCell ref="A9:D9"/>
    <x:mergeCell ref="A10:D10"/>
    <x:mergeCell ref="A11:D11"/>
    <x:mergeCell ref="A12:D12"/>
    <x:mergeCell ref="A13:D13"/>
    <x:mergeCell ref="A14:D14"/>
    <x:mergeCell ref="A15:D15"/>
    <x:mergeCell ref="A16:D16"/>
    <x:mergeCell ref="A17:D17"/>
    <x:mergeCell ref="A19:F21"/>
    <x:mergeCell ref="A23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5" hidden="0" customWidth="1"/>
    <x:col min="3" max="3" width="9" hidden="0" customWidth="1"/>
    <x:col min="4" max="4" width="24" hidden="0" customWidth="1"/>
    <x:col min="5" max="5" width="24" hidden="0" customWidth="1"/>
    <x:col min="6" max="6" width="38" hidden="0" customWidth="1"/>
    <x:col min="7" max="7" width="38" hidden="0" customWidth="1"/>
    <x:col min="8" max="8" width="38" hidden="0" customWidth="1"/>
    <x:col min="9" max="9" width="38" hidden="0" customWidth="1"/>
    <x:col min="10" max="10" width="38" hidden="0" customWidth="1"/>
    <x:col min="11" max="11" width="18" hidden="0" customWidth="1"/>
    <x:col min="12" max="12" width="68" hidden="0" customWidth="1"/>
    <x:col min="13" max="13" width="42" hidden="0" customWidth="1"/>
    <x:col min="14" max="14" width="42" hidden="0" customWidth="1"/>
    <x:col min="15" max="15" width="42" hidden="0" customWidth="1"/>
    <x:col min="16" max="16" width="42" hidden="0" customWidth="1"/>
    <x:col min="17" max="17" width="42" hidden="0" customWidth="1"/>
    <x:col min="18" max="18" width="42" hidden="0" customWidth="1"/>
    <x:col min="19" max="19" width="42" hidden="0" customWidth="1"/>
    <x:col min="20" max="20" width="42" hidden="0" customWidth="1"/>
    <x:col min="21" max="21" width="42" hidden="0" customWidth="1"/>
    <x:col min="22" max="22" width="46" hidden="0" customWidth="1"/>
    <x:col min="23" max="23" width="46" hidden="0" customWidth="1"/>
    <x:col min="24" max="24" width="46" hidden="0" customWidth="1"/>
    <x:col min="25" max="25" width="46" hidden="0" customWidth="1"/>
    <x:col min="26" max="26" width="46" hidden="0" customWidth="1"/>
    <x:col min="27" max="27" width="46" hidden="0" customWidth="1"/>
    <x:col min="28" max="28" width="46" hidden="0" customWidth="1"/>
    <x:col min="29" max="29" width="46" hidden="0" customWidth="1"/>
    <x:col min="30" max="30" width="46" hidden="0" customWidth="1"/>
    <x:col min="31" max="31" width="46" hidden="0" customWidth="1"/>
    <x:col min="32" max="32" width="46" hidden="0" customWidth="1"/>
    <x:col min="33" max="33" width="46" hidden="0" customWidth="1"/>
    <x:col min="34" max="34" width="46" hidden="0" customWidth="1"/>
    <x:col min="35" max="35" width="46" hidden="0" customWidth="1"/>
    <x:col min="36" max="36" width="46" hidden="0" customWidth="1"/>
    <x:col min="37" max="37" width="46" hidden="0" customWidth="1"/>
    <x:col min="38" max="38" width="46" hidden="0" customWidth="1"/>
    <x:col min="39" max="39" width="46" hidden="0" customWidth="1"/>
    <x:col min="40" max="40" width="46" hidden="0" customWidth="1"/>
    <x:col min="41" max="41" width="46" hidden="0" customWidth="1"/>
    <x:col min="42" max="42" width="46" hidden="0" customWidth="1"/>
    <x:col min="43" max="43" width="46" hidden="0" customWidth="1"/>
  </x:cols>
  <x:sheetData>
    <x:row r="1" ht="40" customHeight="1">
      <x:c r="A1" s="13" t="str">
        <x:v>Код</x:v>
      </x:c>
      <x:c r="B1" s="13" t="str">
        <x:v>Тип</x:v>
      </x:c>
      <x:c r="C1" s="13" t="str">
        <x:v>Уровень</x:v>
      </x:c>
      <x:c r="D1" s="13" t="str">
        <x:v>Основание</x:v>
      </x:c>
      <x:c r="E1" s="13" t="str">
        <x:v>Уверенность</x:v>
      </x:c>
      <x:c r="F1" s="13" t="str">
        <x:v>Исходный спрайт</x:v>
      </x:c>
      <x:c r="G1" s="13" t="str">
        <x:v>Перерисовка</x:v>
      </x:c>
      <x:c r="H1" s="13" t="str">
        <x:v>Новый набор 11-16</x:v>
      </x:c>
      <x:c r="I1" s="13" t="str">
        <x:v>Досозданный</x:v>
      </x:c>
      <x:c r="J1" s="13" t="str">
        <x:v>Источник рекомендации</x:v>
      </x:c>
      <x:c r="K1" s="13" t="str">
        <x:v>Проверка</x:v>
      </x:c>
      <x:c r="L1" s="13" t="str">
        <x:v>Комментарий</x:v>
      </x:c>
      <x:c r="M1" s="13" t="str">
        <x:v>Ассет Unity</x:v>
      </x:c>
      <x:c r="N1" s="13" t="str">
        <x:v>GUID ассета</x:v>
      </x:c>
      <x:c r="O1" s="13" t="str">
        <x:v>Назначено в Unity</x:v>
      </x:c>
      <x:c r="P1" s="13" t="str">
        <x:v>GUID текущей иконки</x:v>
      </x:c>
      <x:c r="Q1" s="13" t="str">
        <x:v>fileID</x:v>
      </x:c>
      <x:c r="R1" s="13" t="str">
        <x:v>Ключ сопоставления</x:v>
      </x:c>
      <x:c r="S1" s="13" t="str">
        <x:v>Стиль рекомендации</x:v>
      </x:c>
      <x:c r="T1" s="13" t="str">
        <x:v>ID перерисовки</x:v>
      </x:c>
      <x:c r="U1" s="13" t="str">
        <x:v>SHA256 источника рекомендации</x:v>
      </x:c>
      <x:c r="V1" s="13" t="str">
        <x:v>Исходник 256</x:v>
      </x:c>
      <x:c r="W1" s="13" t="str">
        <x:v>Перерисовка 256</x:v>
      </x:c>
      <x:c r="X1" s="13" t="str">
        <x:v>Новый набор 256</x:v>
      </x:c>
      <x:c r="Y1" s="13" t="str">
        <x:v>Досозданный 256</x:v>
      </x:c>
      <x:c r="Z1" s="13" t="str">
        <x:v>Рекомендация 256</x:v>
      </x:c>
      <x:c r="AA1" s="13" t="str">
        <x:v>SHA256 рекомендации 256</x:v>
      </x:c>
      <x:c r="AB1" s="13" t="str">
        <x:v>Пояснение новой привязки</x:v>
      </x:c>
      <x:c r="AC1" s="13" t="str">
        <x:v>Принятие перерисовки</x:v>
      </x:c>
      <x:c r="AD1" s="13" t="str">
        <x:v>Точный источник перерисовки</x:v>
      </x:c>
      <x:c r="AE1" s="13" t="str">
        <x:v>SHA256 точного источника</x:v>
      </x:c>
      <x:c r="AF1" s="13" t="str">
        <x:v>SHA256 принятой перерисовки</x:v>
      </x:c>
      <x:c r="AG1" s="13" t="str">
        <x:v>Принятая палитра</x:v>
      </x:c>
      <x:c r="AH1" s="13" t="str">
        <x:v>Рекомендация до перекраски</x:v>
      </x:c>
      <x:c r="AI1" s="13" t="str">
        <x:v>SHA256 до перекраски</x:v>
      </x:c>
      <x:c r="AJ1" s="13" t="str">
        <x:v>SHA256 принятой палитры</x:v>
      </x:c>
      <x:c r="AK1" s="13" t="str">
        <x:v>Принятие палитры</x:v>
      </x:c>
      <x:c r="AL1" s="13" t="str">
        <x:v>Палитра 256</x:v>
      </x:c>
      <x:c r="AM1" s="13" t="str">
        <x:v>SHA256 палитры 256</x:v>
      </x:c>
      <x:c r="AN1" s="13" t="str">
        <x:v>Режим перекраски</x:v>
      </x:c>
      <x:c r="AO1" s="13" t="str">
        <x:v>PNG для цветовых масок</x:v>
      </x:c>
      <x:c r="AP1" s="13" t="str">
        <x:v>SHA256 PNG для масок</x:v>
      </x:c>
      <x:c r="AQ1" s="13" t="str">
        <x:v>SHA256 настроек масок</x:v>
      </x:c>
    </x:row>
    <x:row r="2" ht="84" customHeight="1">
      <x:c r="A2" s="2" t="str">
        <x:v>boots_4_1</x:v>
      </x:c>
      <x:c r="B2" s="2" t="str">
        <x:v>Ботинки</x:v>
      </x:c>
      <x:c r="C2" s="3" t="n">
        <x:v>4</x:v>
      </x:c>
      <x:c r="D2" s="2" t="str">
        <x:v>Точное имя</x:v>
      </x:c>
      <x:c r="E2" s="2" t="str">
        <x:v>Высокая (по имени)</x:v>
      </x:c>
      <x:c r="F2" s="2" t="str">
        <x:v>GachaArena-UnityClient/Assets/GachaArena/Legacy/Meta/Content/Sprites/Equipment/boots/boot_4/boot_4_1.png</x:v>
      </x:c>
      <x:c r="G2" s="2" t="str">
        <x:v>DesignArtifacts/parchment-battle/inventory-library/sprites/items/boots.png</x:v>
      </x:c>
      <x:c r="H2" s="2" t="str"/>
      <x:c r="I2" s="2" t="str"/>
      <x:c r="J2" s="2" t="str">
        <x:v>DesignArtifacts/parchment-battle/inventory-library/sprites/items/boots.png</x:v>
      </x:c>
      <x:c r="K2" s="2" t="str">
        <x:v>Не проверено</x:v>
      </x:c>
      <x:c r="L2" s="2" t="str">
        <x:v>Совпадают тип, номер уровня и вариант в имени.</x:v>
      </x:c>
      <x:c r="M2" s="2" t="str">
        <x:v>Assets/GachaShared/Objects/boots/boots_4_1.asset</x:v>
      </x:c>
      <x:c r="N2" s="2" t="str">
        <x:v>b4564da009dbe444aac41e9897f3708e</x:v>
      </x:c>
      <x:c r="O2" s="2" t="str"/>
      <x:c r="P2" s="2" t="str"/>
      <x:c r="Q2" s="2" t="str">
        <x:v>0</x:v>
      </x:c>
      <x:c r="R2" s="2" t="str">
        <x:v>boot_4_1</x:v>
      </x:c>
      <x:c r="S2" s="2" t="str">
        <x:v>Перерисовка, ink/parchment</x:v>
      </x:c>
      <x:c r="T2" s="2" t="str">
        <x:v>boots</x:v>
      </x:c>
      <x:c r="U2" s="2" t="str">
        <x:v>40ce6bad28e23302371a74e44a38938267b6d1f202be1951b04fca6fb76b788d</x:v>
      </x:c>
      <x:c r="V2" s="2" t="str">
        <x:v>DesignArtifacts/item-icon-mapping-2026-09-02/normalized-256/boot_4_1-e2f789219586.png</x:v>
      </x:c>
      <x:c r="W2" s="2" t="str">
        <x:v>DesignArtifacts/item-icon-mapping-2026-09-02/normalized-256/boots-a71eea5588c7.png</x:v>
      </x:c>
      <x:c r="X2" s="2" t="str"/>
      <x:c r="Y2" s="2" t="str"/>
      <x:c r="Z2" s="2" t="str">
        <x:v>DesignArtifacts/item-icon-mapping-2026-09-02/normalized-256/boots-a71eea5588c7.png</x:v>
      </x:c>
      <x:c r="AA2" s="2" t="str">
        <x:v>57e62c0ea9d5b40e76c474b45929be3bd3a236d1b1bd23718ef9ae95d9507d36</x:v>
      </x:c>
      <x:c r="AB2" s="2" t="str"/>
      <x:c r="AC2" s="2" t="str"/>
      <x:c r="AD2" s="2" t="str"/>
      <x:c r="AE2" s="2" t="str"/>
      <x:c r="AF2" s="2" t="str"/>
      <x:c r="AG2" s="2" t="str"/>
      <x:c r="AH2" s="2" t="str"/>
      <x:c r="AI2" s="2" t="str"/>
      <x:c r="AJ2" s="2" t="str"/>
      <x:c r="AK2" s="2" t="str"/>
      <x:c r="AL2" s="2" t="str"/>
      <x:c r="AM2" s="2" t="str"/>
      <x:c r="AN2" s="2" t="str"/>
      <x:c r="AO2" s="2" t="str"/>
      <x:c r="AP2" s="2" t="str"/>
      <x:c r="AQ2" s="2" t="str"/>
    </x:row>
    <x:row r="3" ht="84" customHeight="1">
      <x:c r="A3" s="2" t="str">
        <x:v>boots_4_2</x:v>
      </x:c>
      <x:c r="B3" s="2" t="str">
        <x:v>Ботинки</x:v>
      </x:c>
      <x:c r="C3" s="3" t="n">
        <x:v>4</x:v>
      </x:c>
      <x:c r="D3" s="2" t="str">
        <x:v>Точное имя</x:v>
      </x:c>
      <x:c r="E3" s="2" t="str">
        <x:v>Высокая (по имени)</x:v>
      </x:c>
      <x:c r="F3" s="2" t="str">
        <x:v>GachaArena-UnityClient/Assets/GachaArena/Legacy/Meta/Content/Sprites/Equipment/boots/boot_4/boot_4_2.png</x:v>
      </x:c>
      <x:c r="G3" s="2" t="str">
        <x:v>DesignArtifacts/parchment-battle/inventory-library/full-expansion/weapons/full-boot-4-2.png</x:v>
      </x:c>
      <x:c r="H3" s="2" t="str"/>
      <x:c r="I3" s="2" t="str"/>
      <x:c r="J3" s="2" t="str">
        <x:v>DesignArtifacts/parchment-battle/inventory-library/full-expansion/weapons/full-boot-4-2.png</x:v>
      </x:c>
      <x:c r="K3" s="2" t="str">
        <x:v>Не проверено</x:v>
      </x:c>
      <x:c r="L3" s="2" t="str">
        <x:v>Совпадают тип, номер уровня и вариант в имени.</x:v>
      </x:c>
      <x:c r="M3" s="2" t="str">
        <x:v>Assets/GachaShared/Objects/boots/boots_4_2.asset</x:v>
      </x:c>
      <x:c r="N3" s="2" t="str">
        <x:v>5f10825e1d2db8344810426c9a057a7d</x:v>
      </x:c>
      <x:c r="O3" s="2" t="str"/>
      <x:c r="P3" s="2" t="str"/>
      <x:c r="Q3" s="2" t="str">
        <x:v>0</x:v>
      </x:c>
      <x:c r="R3" s="2" t="str">
        <x:v>boot_4_2</x:v>
      </x:c>
      <x:c r="S3" s="2" t="str">
        <x:v>Перерисовка, ink/parchment</x:v>
      </x:c>
      <x:c r="T3" s="2" t="str">
        <x:v>full-boot-4-2</x:v>
      </x:c>
      <x:c r="U3" s="2" t="str">
        <x:v>9a31635dce22744bd8f328b836ffbe195c1761fef2df4023cdfd8a08d12005f7</x:v>
      </x:c>
      <x:c r="V3" s="2" t="str">
        <x:v>DesignArtifacts/item-icon-mapping-2026-09-02/normalized-256/boot_4_2-ef02ab2e25a4.png</x:v>
      </x:c>
      <x:c r="W3" s="2" t="str">
        <x:v>DesignArtifacts/item-icon-mapping-2026-09-02/normalized-256/full-boot-4-2-cac5d24cda2a.png</x:v>
      </x:c>
      <x:c r="X3" s="2" t="str"/>
      <x:c r="Y3" s="2" t="str"/>
      <x:c r="Z3" s="2" t="str">
        <x:v>DesignArtifacts/item-icon-mapping-2026-09-02/normalized-256/full-boot-4-2-cac5d24cda2a.png</x:v>
      </x:c>
      <x:c r="AA3" s="2" t="str">
        <x:v>7e61b1b35809fb30173981a57c602f7b60b433bf8c2e2a344eb7270779e4e4a2</x:v>
      </x:c>
      <x:c r="AB3" s="2" t="str"/>
      <x:c r="AC3" s="2" t="str"/>
      <x:c r="AD3" s="2" t="str"/>
      <x:c r="AE3" s="2" t="str"/>
      <x:c r="AF3" s="2" t="str"/>
      <x:c r="AG3" s="2" t="str"/>
      <x:c r="AH3" s="2" t="str"/>
      <x:c r="AI3" s="2" t="str"/>
      <x:c r="AJ3" s="2" t="str"/>
      <x:c r="AK3" s="2" t="str"/>
      <x:c r="AL3" s="2" t="str"/>
      <x:c r="AM3" s="2" t="str"/>
      <x:c r="AN3" s="2" t="str"/>
      <x:c r="AO3" s="2" t="str"/>
      <x:c r="AP3" s="2" t="str"/>
      <x:c r="AQ3" s="2" t="str"/>
    </x:row>
    <x:row r="4" ht="84" customHeight="1">
      <x:c r="A4" s="2" t="str">
        <x:v>boots_4_3</x:v>
      </x:c>
      <x:c r="B4" s="2" t="str">
        <x:v>Ботинки</x:v>
      </x:c>
      <x:c r="C4" s="3" t="n">
        <x:v>4</x:v>
      </x:c>
      <x:c r="D4" s="2" t="str">
        <x:v>Точное имя</x:v>
      </x:c>
      <x:c r="E4" s="2" t="str">
        <x:v>Высокая (по имени)</x:v>
      </x:c>
      <x:c r="F4" s="2" t="str">
        <x:v>GachaArena-UnityClient/Assets/GachaArena/Legacy/Meta/Content/Sprites/Equipment/boots/boot_4/boot_4_3.png</x:v>
      </x:c>
      <x:c r="G4" s="2" t="str">
        <x:v>DesignArtifacts/parchment-battle/inventory-library/full-expansion/weapons/full-boot-4-3.png</x:v>
      </x:c>
      <x:c r="H4" s="2" t="str"/>
      <x:c r="I4" s="2" t="str"/>
      <x:c r="J4" s="2" t="str">
        <x:v>DesignArtifacts/parchment-battle/inventory-library/full-expansion/weapons/full-boot-4-3.png</x:v>
      </x:c>
      <x:c r="K4" s="2" t="str">
        <x:v>Не проверено</x:v>
      </x:c>
      <x:c r="L4" s="2" t="str">
        <x:v>Совпадают тип, номер уровня и вариант в имени.</x:v>
      </x:c>
      <x:c r="M4" s="2" t="str">
        <x:v>Assets/GachaShared/Objects/boots/boots_4_3.asset</x:v>
      </x:c>
      <x:c r="N4" s="2" t="str">
        <x:v>2671c321020aa9f4e98d4734281efbb8</x:v>
      </x:c>
      <x:c r="O4" s="2" t="str"/>
      <x:c r="P4" s="2" t="str"/>
      <x:c r="Q4" s="2" t="str">
        <x:v>0</x:v>
      </x:c>
      <x:c r="R4" s="2" t="str">
        <x:v>boot_4_3</x:v>
      </x:c>
      <x:c r="S4" s="2" t="str">
        <x:v>Перерисовка, ink/parchment</x:v>
      </x:c>
      <x:c r="T4" s="2" t="str">
        <x:v>full-boot-4-3</x:v>
      </x:c>
      <x:c r="U4" s="2" t="str">
        <x:v>4aa9f3e88f6f8b7c0f5aa0b8d884859f7bf53671901cc83fbe3d186c756cd856</x:v>
      </x:c>
      <x:c r="V4" s="2" t="str">
        <x:v>DesignArtifacts/item-icon-mapping-2026-09-02/normalized-256/boot_4_3-ead2ee048670.png</x:v>
      </x:c>
      <x:c r="W4" s="2" t="str">
        <x:v>DesignArtifacts/item-icon-mapping-2026-09-02/normalized-256/full-boot-4-3-0d37e939c32e.png</x:v>
      </x:c>
      <x:c r="X4" s="2" t="str"/>
      <x:c r="Y4" s="2" t="str"/>
      <x:c r="Z4" s="2" t="str">
        <x:v>DesignArtifacts/item-icon-mapping-2026-09-02/normalized-256/full-boot-4-3-0d37e939c32e.png</x:v>
      </x:c>
      <x:c r="AA4" s="2" t="str">
        <x:v>fd24c0793a75689793167a37f5f7828a42714f85d08d4d040ea72c8a8576ab4c</x:v>
      </x:c>
      <x:c r="AB4" s="2" t="str"/>
      <x:c r="AC4" s="2" t="str"/>
      <x:c r="AD4" s="2" t="str"/>
      <x:c r="AE4" s="2" t="str"/>
      <x:c r="AF4" s="2" t="str"/>
      <x:c r="AG4" s="2" t="str"/>
      <x:c r="AH4" s="2" t="str"/>
      <x:c r="AI4" s="2" t="str"/>
      <x:c r="AJ4" s="2" t="str"/>
      <x:c r="AK4" s="2" t="str"/>
      <x:c r="AL4" s="2" t="str"/>
      <x:c r="AM4" s="2" t="str"/>
      <x:c r="AN4" s="2" t="str"/>
      <x:c r="AO4" s="2" t="str"/>
      <x:c r="AP4" s="2" t="str"/>
      <x:c r="AQ4" s="2" t="str"/>
    </x:row>
    <x:row r="5" ht="84" customHeight="1">
      <x:c r="A5" s="2" t="str">
        <x:v>boots_4_4</x:v>
      </x:c>
      <x:c r="B5" s="2" t="str">
        <x:v>Ботинки</x:v>
      </x:c>
      <x:c r="C5" s="3" t="n">
        <x:v>4</x:v>
      </x:c>
      <x:c r="D5" s="2" t="str">
        <x:v>Точное имя</x:v>
      </x:c>
      <x:c r="E5" s="2" t="str">
        <x:v>Высокая (по имени)</x:v>
      </x:c>
      <x:c r="F5" s="2" t="str">
        <x:v>GachaArena-UnityClient/Assets/GachaArena/Legacy/Meta/Content/Sprites/Equipment/boots/boot_4/boot_4_4.png</x:v>
      </x:c>
      <x:c r="G5" s="2" t="str">
        <x:v>DesignArtifacts/parchment-battle/inventory-library/full-expansion/weapons/full-boot-4-4.png</x:v>
      </x:c>
      <x:c r="H5" s="2" t="str"/>
      <x:c r="I5" s="2" t="str"/>
      <x:c r="J5" s="2" t="str">
        <x:v>DesignArtifacts/parchment-battle/inventory-library/full-expansion/weapons/full-boot-4-4.png</x:v>
      </x:c>
      <x:c r="K5" s="2" t="str">
        <x:v>Не проверено</x:v>
      </x:c>
      <x:c r="L5" s="2" t="str">
        <x:v>Совпадают тип, номер уровня и вариант в имени.</x:v>
      </x:c>
      <x:c r="M5" s="2" t="str">
        <x:v>Assets/GachaShared/Objects/boots/boots_4_4.asset</x:v>
      </x:c>
      <x:c r="N5" s="2" t="str">
        <x:v>9d11c7e12bb5c17488a214f04680d5ab</x:v>
      </x:c>
      <x:c r="O5" s="2" t="str"/>
      <x:c r="P5" s="2" t="str"/>
      <x:c r="Q5" s="2" t="str">
        <x:v>0</x:v>
      </x:c>
      <x:c r="R5" s="2" t="str">
        <x:v>boot_4_4</x:v>
      </x:c>
      <x:c r="S5" s="2" t="str">
        <x:v>Перерисовка, ink/parchment</x:v>
      </x:c>
      <x:c r="T5" s="2" t="str">
        <x:v>full-boot-4-4</x:v>
      </x:c>
      <x:c r="U5" s="2" t="str">
        <x:v>7819265afde7567f9cb7e4aa4a2e3ea317dd19580a20ce4e4608a200fe082cbd</x:v>
      </x:c>
      <x:c r="V5" s="2" t="str">
        <x:v>DesignArtifacts/item-icon-mapping-2026-09-02/normalized-256/boot_4_4-d01d02986c0f.png</x:v>
      </x:c>
      <x:c r="W5" s="2" t="str">
        <x:v>DesignArtifacts/item-icon-mapping-2026-09-02/normalized-256/full-boot-4-4-161382f066b1.png</x:v>
      </x:c>
      <x:c r="X5" s="2" t="str"/>
      <x:c r="Y5" s="2" t="str"/>
      <x:c r="Z5" s="2" t="str">
        <x:v>DesignArtifacts/item-icon-mapping-2026-09-02/normalized-256/full-boot-4-4-161382f066b1.png</x:v>
      </x:c>
      <x:c r="AA5" s="2" t="str">
        <x:v>f9af2a3d1aa27bb12df05f39f95fbec31eab7bb5a0a32f3677330a5ea13c24c9</x:v>
      </x:c>
      <x:c r="AB5" s="2" t="str"/>
      <x:c r="AC5" s="2" t="str"/>
      <x:c r="AD5" s="2" t="str"/>
      <x:c r="AE5" s="2" t="str"/>
      <x:c r="AF5" s="2" t="str"/>
      <x:c r="AG5" s="2" t="str"/>
      <x:c r="AH5" s="2" t="str"/>
      <x:c r="AI5" s="2" t="str"/>
      <x:c r="AJ5" s="2" t="str"/>
      <x:c r="AK5" s="2" t="str"/>
      <x:c r="AL5" s="2" t="str"/>
      <x:c r="AM5" s="2" t="str"/>
      <x:c r="AN5" s="2" t="str"/>
      <x:c r="AO5" s="2" t="str"/>
      <x:c r="AP5" s="2" t="str"/>
      <x:c r="AQ5" s="2" t="str"/>
    </x:row>
    <x:row r="6" ht="84" customHeight="1">
      <x:c r="A6" s="2" t="str">
        <x:v>boots_4_5</x:v>
      </x:c>
      <x:c r="B6" s="2" t="str">
        <x:v>Ботинки</x:v>
      </x:c>
      <x:c r="C6" s="3" t="n">
        <x:v>4</x:v>
      </x:c>
      <x:c r="D6" s="2" t="str">
        <x:v>Точное имя</x:v>
      </x:c>
      <x:c r="E6" s="2" t="str">
        <x:v>Высокая (по имени)</x:v>
      </x:c>
      <x:c r="F6" s="2" t="str">
        <x:v>GachaArena-UnityClient/Assets/GachaArena/Legacy/Meta/Content/Sprites/Equipment/boots/boot_4/boot_4_5.png</x:v>
      </x:c>
      <x:c r="G6" s="2" t="str">
        <x:v>DesignArtifacts/parchment-battle/inventory-library/full-expansion/weapons/full-boot-4-5.png</x:v>
      </x:c>
      <x:c r="H6" s="2" t="str"/>
      <x:c r="I6" s="2" t="str"/>
      <x:c r="J6" s="2" t="str">
        <x:v>DesignArtifacts/parchment-battle/inventory-library/full-expansion/weapons/full-boot-4-5.png</x:v>
      </x:c>
      <x:c r="K6" s="2" t="str">
        <x:v>Не проверено</x:v>
      </x:c>
      <x:c r="L6" s="2" t="str">
        <x:v>Совпадают тип, номер уровня и вариант в имени.</x:v>
      </x:c>
      <x:c r="M6" s="2" t="str">
        <x:v>Assets/GachaShared/Objects/boots/boots_4_5.asset</x:v>
      </x:c>
      <x:c r="N6" s="2" t="str">
        <x:v>3569e75ed3c93a24898fc2de2551b42a</x:v>
      </x:c>
      <x:c r="O6" s="2" t="str"/>
      <x:c r="P6" s="2" t="str"/>
      <x:c r="Q6" s="2" t="str">
        <x:v>0</x:v>
      </x:c>
      <x:c r="R6" s="2" t="str">
        <x:v>boot_4_5</x:v>
      </x:c>
      <x:c r="S6" s="2" t="str">
        <x:v>Перерисовка, ink/parchment</x:v>
      </x:c>
      <x:c r="T6" s="2" t="str">
        <x:v>full-boot-4-5</x:v>
      </x:c>
      <x:c r="U6" s="2" t="str">
        <x:v>7484048eecc267dea39942f1d9ee4892e504123422a55cec002c45e547f8507a</x:v>
      </x:c>
      <x:c r="V6" s="2" t="str">
        <x:v>DesignArtifacts/item-icon-mapping-2026-09-02/normalized-256/boot_4_5-1b30c0db0f15.png</x:v>
      </x:c>
      <x:c r="W6" s="2" t="str">
        <x:v>DesignArtifacts/item-icon-mapping-2026-09-02/normalized-256/full-boot-4-5-d367920601a8.png</x:v>
      </x:c>
      <x:c r="X6" s="2" t="str"/>
      <x:c r="Y6" s="2" t="str"/>
      <x:c r="Z6" s="2" t="str">
        <x:v>DesignArtifacts/item-icon-mapping-2026-09-02/normalized-256/full-boot-4-5-d367920601a8.png</x:v>
      </x:c>
      <x:c r="AA6" s="2" t="str">
        <x:v>79a9b709cf3f9ab600c3b2b93441921b21a50496f4c637f27d3a2320e11c4ae6</x:v>
      </x:c>
      <x:c r="AB6" s="2" t="str"/>
      <x:c r="AC6" s="2" t="str"/>
      <x:c r="AD6" s="2" t="str"/>
      <x:c r="AE6" s="2" t="str"/>
      <x:c r="AF6" s="2" t="str"/>
      <x:c r="AG6" s="2" t="str"/>
      <x:c r="AH6" s="2" t="str"/>
      <x:c r="AI6" s="2" t="str"/>
      <x:c r="AJ6" s="2" t="str"/>
      <x:c r="AK6" s="2" t="str"/>
      <x:c r="AL6" s="2" t="str"/>
      <x:c r="AM6" s="2" t="str"/>
      <x:c r="AN6" s="2" t="str"/>
      <x:c r="AO6" s="2" t="str"/>
      <x:c r="AP6" s="2" t="str"/>
      <x:c r="AQ6" s="2" t="str"/>
    </x:row>
    <x:row r="7" ht="84" customHeight="1">
      <x:c r="A7" s="2" t="str">
        <x:v>boots_crit_lvl_4</x:v>
      </x:c>
      <x:c r="B7" s="2" t="str">
        <x:v>Ботинки</x:v>
      </x:c>
      <x:c r="C7" s="3" t="n">
        <x:v>4</x:v>
      </x:c>
      <x:c r="D7" s="2" t="str">
        <x:v>Точное имя</x:v>
      </x:c>
      <x:c r="E7" s="2" t="str">
        <x:v>Высокая (по имени)</x:v>
      </x:c>
      <x:c r="F7" s="2" t="str">
        <x:v>DesignArtifacts/item-icon-mapping-2026-09-02/recovered-top-set/source/4 lvl/crit 4 lvl/boot_crit_lvl_4.png</x:v>
      </x:c>
      <x:c r="G7" s="2" t="str">
        <x:v>DesignArtifacts/item-icon-mapping-2026-09-02/recovered-top-set/redraw-256/drafts/boots_crit_lvl_4-palette-v1.png</x:v>
      </x:c>
      <x:c r="H7" s="2" t="str"/>
      <x:c r="I7" s="2" t="str"/>
      <x:c r="J7" s="2" t="str">
        <x:v>DesignArtifacts/item-icon-mapping-2026-09-02/recovered-top-set/redraw-256/drafts/boots_crit_lvl_4-palette-v1.png</x:v>
      </x:c>
      <x:c r="K7" s="2" t="str">
        <x:v>Не проверено</x:v>
      </x:c>
      <x:c r="L7" s="2" t="str"/>
      <x:c r="M7" s="2" t="str">
        <x:v>Assets/GachaShared/Objects/TopEquipment/lvl_4/Crit_4/boots_crit_lvl_4.asset</x:v>
      </x:c>
      <x:c r="N7" s="2" t="str">
        <x:v>ffd45826399e77c41ad48ee504ff29e2</x:v>
      </x:c>
      <x:c r="O7" s="2" t="str"/>
      <x:c r="P7" s="2" t="str"/>
      <x:c r="Q7" s="2" t="str">
        <x:v>0</x:v>
      </x:c>
      <x:c r="R7" s="2" t="str">
        <x:v>boot_crit_lvl_4</x:v>
      </x:c>
      <x:c r="S7" s="2" t="str">
        <x:v>Перерисовка Top Set, контур и гравюрная штриховка</x:v>
      </x:c>
      <x:c r="T7" s="2" t="str">
        <x:v>boots_crit_lvl_4</x:v>
      </x:c>
      <x:c r="U7" s="2" t="str">
        <x:v>edd52f634c3b192fb26269407ca33d8211d0a66a99e3077350cc9da3842f82fc</x:v>
      </x:c>
      <x:c r="V7" s="2" t="str">
        <x:v>DesignArtifacts/item-icon-mapping-2026-09-02/normalized-256/boot_crit_lvl_4-2beb51ba24f4.png</x:v>
      </x:c>
      <x:c r="W7" s="2" t="str">
        <x:v>DesignArtifacts/item-icon-mapping-2026-09-02/normalized-256/boots_crit_lvl_4-palette-v1-781ab46cfd4d.png</x:v>
      </x:c>
      <x:c r="X7" s="2" t="str"/>
      <x:c r="Y7" s="2" t="str"/>
      <x:c r="Z7" s="2" t="str">
        <x:v>DesignArtifacts/item-icon-mapping-2026-09-02/normalized-256/boots_crit_lvl_4-palette-v1-781ab46cfd4d.png</x:v>
      </x:c>
      <x:c r="AA7" s="2" t="str">
        <x:v>edd52f634c3b192fb26269407ca33d8211d0a66a99e3077350cc9da3842f82fc</x:v>
      </x:c>
      <x:c r="AB7" s="2" t="str">
        <x:v>Исходная палитра восстановлена; рисунок и точный источник подтверждены SHA.</x:v>
      </x:c>
      <x:c r="AC7" s="2" t="str">
        <x:v>passed</x:v>
      </x:c>
      <x:c r="AD7" s="2" t="str">
        <x:v>DesignArtifacts/item-icon-mapping-2026-09-02/recovered-top-set/source/4 lvl/crit 4 lvl/boot_crit_lvl_4.png</x:v>
      </x:c>
      <x:c r="AE7" s="2" t="str">
        <x:v>006b7f7426759a78ffd7e8b92db91ef56793029f05627ec602eae7f94ecb8954</x:v>
      </x:c>
      <x:c r="AF7" s="2" t="str">
        <x:v>edd52f634c3b192fb26269407ca33d8211d0a66a99e3077350cc9da3842f82fc</x:v>
      </x:c>
      <x:c r="AG7" s="2" t="str"/>
      <x:c r="AH7" s="2" t="str"/>
      <x:c r="AI7" s="2" t="str"/>
      <x:c r="AJ7" s="2" t="str"/>
      <x:c r="AK7" s="2" t="str"/>
      <x:c r="AL7" s="2" t="str"/>
      <x:c r="AM7" s="2" t="str"/>
      <x:c r="AN7" s="2" t="str"/>
      <x:c r="AO7" s="2" t="str"/>
      <x:c r="AP7" s="2" t="str"/>
      <x:c r="AQ7" s="2" t="str"/>
    </x:row>
    <x:row r="8" ht="84" customHeight="1">
      <x:c r="A8" s="2" t="str">
        <x:v>boots_reac_lvl_4</x:v>
      </x:c>
      <x:c r="B8" s="2" t="str">
        <x:v>Ботинки</x:v>
      </x:c>
      <x:c r="C8" s="3" t="n">
        <x:v>4</x:v>
      </x:c>
      <x:c r="D8" s="2" t="str">
        <x:v>Точное имя</x:v>
      </x:c>
      <x:c r="E8" s="2" t="str">
        <x:v>Высокая (по имени)</x:v>
      </x:c>
      <x:c r="F8" s="2" t="str">
        <x:v>DesignArtifacts/item-icon-mapping-2026-09-02/recovered-top-set/source/4 lvl/reac 4 lvl/boot_reac_lvl_4.png</x:v>
      </x:c>
      <x:c r="G8" s="2" t="str">
        <x:v>DesignArtifacts/item-icon-mapping-2026-09-02/recovered-top-set/redraw-256/generated/boots_reac_lvl_4.png</x:v>
      </x:c>
      <x:c r="H8" s="2" t="str"/>
      <x:c r="I8" s="2" t="str"/>
      <x:c r="J8" s="2" t="str">
        <x:v>DesignArtifacts/item-icon-mapping-2026-09-02/recovered-top-set/redraw-256/generated/boots_reac_lvl_4.png</x:v>
      </x:c>
      <x:c r="K8" s="2" t="str">
        <x:v>Не проверено</x:v>
      </x:c>
      <x:c r="L8" s="2" t="str"/>
      <x:c r="M8" s="2" t="str">
        <x:v>Assets/GachaShared/Objects/TopEquipment/lvl_4/reac_4/boots_reac_lvl_4.asset</x:v>
      </x:c>
      <x:c r="N8" s="2" t="str">
        <x:v>15a69ecdc24d6d44ea343d86d26e51a6</x:v>
      </x:c>
      <x:c r="O8" s="2" t="str"/>
      <x:c r="P8" s="2" t="str"/>
      <x:c r="Q8" s="2" t="str">
        <x:v>0</x:v>
      </x:c>
      <x:c r="R8" s="2" t="str">
        <x:v>boot_reac_lvl_4</x:v>
      </x:c>
      <x:c r="S8" s="2" t="str">
        <x:v>Перерисовка Top Set, контур и гравюрная штриховка</x:v>
      </x:c>
      <x:c r="T8" s="2" t="str">
        <x:v>boots_reac_lvl_4</x:v>
      </x:c>
      <x:c r="U8" s="2" t="str">
        <x:v>54e7f8a07e75f585462c0bdff3ca53ff29f7ac731e67ceb91b82ea1ef8aa975b</x:v>
      </x:c>
      <x:c r="V8" s="2" t="str">
        <x:v>DesignArtifacts/item-icon-mapping-2026-09-02/normalized-256/boot_reac_lvl_4-4fbd12409c64.png</x:v>
      </x:c>
      <x:c r="W8" s="2" t="str">
        <x:v>DesignArtifacts/item-icon-mapping-2026-09-02/normalized-256/boots_reac_lvl_4-b8a7149fd4d7.png</x:v>
      </x:c>
      <x:c r="X8" s="2" t="str"/>
      <x:c r="Y8" s="2" t="str"/>
      <x:c r="Z8" s="2" t="str">
        <x:v>DesignArtifacts/item-icon-mapping-2026-09-02/normalized-256/boots_reac_lvl_4-b8a7149fd4d7.png</x:v>
      </x:c>
      <x:c r="AA8" s="2" t="str">
        <x:v>54e7f8a07e75f585462c0bdff3ca53ff29f7ac731e67ceb91b82ea1ef8aa975b</x:v>
      </x:c>
      <x:c r="AB8" s="2" t="str">
        <x:v>Перерисовка принята; SHA точного исходника подтверждён.</x:v>
      </x:c>
      <x:c r="AC8" s="2" t="str">
        <x:v>passed</x:v>
      </x:c>
      <x:c r="AD8" s="2" t="str">
        <x:v>DesignArtifacts/item-icon-mapping-2026-09-02/recovered-top-set/source/4 lvl/reac 4 lvl/boot_reac_lvl_4.png</x:v>
      </x:c>
      <x:c r="AE8" s="2" t="str">
        <x:v>ae7189e97f74d6bbbf15b9b83e22f14a8a929960547bd318ff049ed3f580f38b</x:v>
      </x:c>
      <x:c r="AF8" s="2" t="str">
        <x:v>54e7f8a07e75f585462c0bdff3ca53ff29f7ac731e67ceb91b82ea1ef8aa975b</x:v>
      </x:c>
      <x:c r="AG8" s="2" t="str"/>
      <x:c r="AH8" s="2" t="str"/>
      <x:c r="AI8" s="2" t="str"/>
      <x:c r="AJ8" s="2" t="str"/>
      <x:c r="AK8" s="2" t="str"/>
      <x:c r="AL8" s="2" t="str"/>
      <x:c r="AM8" s="2" t="str"/>
      <x:c r="AN8" s="2" t="str"/>
      <x:c r="AO8" s="2" t="str"/>
      <x:c r="AP8" s="2" t="str"/>
      <x:c r="AQ8" s="2" t="str"/>
    </x:row>
    <x:row r="9" ht="84" customHeight="1">
      <x:c r="A9" s="2" t="str">
        <x:v>boots_str_lvl_4</x:v>
      </x:c>
      <x:c r="B9" s="2" t="str">
        <x:v>Ботинки</x:v>
      </x:c>
      <x:c r="C9" s="3" t="n">
        <x:v>4</x:v>
      </x:c>
      <x:c r="D9" s="2" t="str">
        <x:v>Точное имя</x:v>
      </x:c>
      <x:c r="E9" s="2" t="str">
        <x:v>Высокая (по имени)</x:v>
      </x:c>
      <x:c r="F9" s="2" t="str">
        <x:v>DesignArtifacts/item-icon-mapping-2026-09-02/recovered-top-set/source/4 lvl/str 4 lvl/boot_str_lvl_4.png</x:v>
      </x:c>
      <x:c r="G9" s="2" t="str">
        <x:v>DesignArtifacts/item-icon-mapping-2026-09-02/recovered-top-set/redraw-256/generated/boots_str_lvl_4.png</x:v>
      </x:c>
      <x:c r="H9" s="2" t="str"/>
      <x:c r="I9" s="2" t="str"/>
      <x:c r="J9" s="2" t="str">
        <x:v>DesignArtifacts/item-icon-mapping-2026-09-02/recovered-top-set/redraw-256/generated/boots_str_lvl_4.png</x:v>
      </x:c>
      <x:c r="K9" s="2" t="str">
        <x:v>Не проверено</x:v>
      </x:c>
      <x:c r="L9" s="2" t="str"/>
      <x:c r="M9" s="2" t="str">
        <x:v>Assets/GachaShared/Objects/TopEquipment/lvl_4/str_4/boots_str_lvl_4.asset</x:v>
      </x:c>
      <x:c r="N9" s="2" t="str">
        <x:v>7906d5f1738e10c499be34e4a6ff05d3</x:v>
      </x:c>
      <x:c r="O9" s="2" t="str"/>
      <x:c r="P9" s="2" t="str"/>
      <x:c r="Q9" s="2" t="str">
        <x:v>0</x:v>
      </x:c>
      <x:c r="R9" s="2" t="str">
        <x:v>boot_str_lvl_4</x:v>
      </x:c>
      <x:c r="S9" s="2" t="str">
        <x:v>Перерисовка Top Set, контур и гравюрная штриховка</x:v>
      </x:c>
      <x:c r="T9" s="2" t="str">
        <x:v>boots_str_lvl_4</x:v>
      </x:c>
      <x:c r="U9" s="2" t="str">
        <x:v>92a2f60dc3c606c9bea9f01dee7e8a14b5c6b6134fcc3aa1b21d6a71fcb4359c</x:v>
      </x:c>
      <x:c r="V9" s="2" t="str">
        <x:v>DesignArtifacts/item-icon-mapping-2026-09-02/normalized-256/boot_str_lvl_4-a0c7e9b6196f.png</x:v>
      </x:c>
      <x:c r="W9" s="2" t="str">
        <x:v>DesignArtifacts/item-icon-mapping-2026-09-02/normalized-256/boots_str_lvl_4-15790f66027d.png</x:v>
      </x:c>
      <x:c r="X9" s="2" t="str"/>
      <x:c r="Y9" s="2" t="str"/>
      <x:c r="Z9" s="2" t="str">
        <x:v>DesignArtifacts/item-icon-mapping-2026-09-02/normalized-256/boots_str_lvl_4-15790f66027d.png</x:v>
      </x:c>
      <x:c r="AA9" s="2" t="str">
        <x:v>92a2f60dc3c606c9bea9f01dee7e8a14b5c6b6134fcc3aa1b21d6a71fcb4359c</x:v>
      </x:c>
      <x:c r="AB9" s="2" t="str">
        <x:v>Перерисовка принята; SHA точного исходника подтверждён.</x:v>
      </x:c>
      <x:c r="AC9" s="2" t="str">
        <x:v>passed</x:v>
      </x:c>
      <x:c r="AD9" s="2" t="str">
        <x:v>DesignArtifacts/item-icon-mapping-2026-09-02/recovered-top-set/source/4 lvl/str 4 lvl/boot_str_lvl_4.png</x:v>
      </x:c>
      <x:c r="AE9" s="2" t="str">
        <x:v>6175a40e91d992303d9fb1e3197cd49116437420eae58dc8f75a607faa750fdc</x:v>
      </x:c>
      <x:c r="AF9" s="2" t="str">
        <x:v>92a2f60dc3c606c9bea9f01dee7e8a14b5c6b6134fcc3aa1b21d6a71fcb4359c</x:v>
      </x:c>
      <x:c r="AG9" s="2" t="str"/>
      <x:c r="AH9" s="2" t="str"/>
      <x:c r="AI9" s="2" t="str"/>
      <x:c r="AJ9" s="2" t="str"/>
      <x:c r="AK9" s="2" t="str"/>
      <x:c r="AL9" s="2" t="str"/>
      <x:c r="AM9" s="2" t="str"/>
      <x:c r="AN9" s="2" t="str"/>
      <x:c r="AO9" s="2" t="str"/>
      <x:c r="AP9" s="2" t="str"/>
      <x:c r="AQ9" s="2" t="str"/>
    </x:row>
    <x:row r="10" ht="84" customHeight="1">
      <x:c r="A10" s="2" t="str">
        <x:v>boots_5_1</x:v>
      </x:c>
      <x:c r="B10" s="2" t="str">
        <x:v>Ботинки</x:v>
      </x:c>
      <x:c r="C10" s="3" t="n">
        <x:v>5</x:v>
      </x:c>
      <x:c r="D10" s="2" t="str">
        <x:v>Точное имя</x:v>
      </x:c>
      <x:c r="E10" s="2" t="str">
        <x:v>Высокая (по имени)</x:v>
      </x:c>
      <x:c r="F10" s="2" t="str">
        <x:v>GachaArena-UnityClient/Assets/GachaArena/Legacy/Meta/Content/Sprites/Equipment/boots/boot_5/boot_5_1.png</x:v>
      </x:c>
      <x:c r="G10" s="2" t="str">
        <x:v>DesignArtifacts/parchment-battle/inventory-library/full-expansion/weapons/full-boot-5-1.png</x:v>
      </x:c>
      <x:c r="H10" s="2" t="str"/>
      <x:c r="I10" s="2" t="str"/>
      <x:c r="J10" s="2" t="str">
        <x:v>DesignArtifacts/parchment-battle/inventory-library/full-expansion/weapons/full-boot-5-1.png</x:v>
      </x:c>
      <x:c r="K10" s="2" t="str">
        <x:v>Не проверено</x:v>
      </x:c>
      <x:c r="L10" s="2" t="str">
        <x:v>Совпадают тип, номер уровня и вариант в имени.</x:v>
      </x:c>
      <x:c r="M10" s="2" t="str">
        <x:v>Assets/GachaShared/Objects/boots/boots_5_1.asset</x:v>
      </x:c>
      <x:c r="N10" s="2" t="str">
        <x:v>923f71bdfcabb9748b52d0d7987ace59</x:v>
      </x:c>
      <x:c r="O10" s="2" t="str"/>
      <x:c r="P10" s="2" t="str"/>
      <x:c r="Q10" s="2" t="str">
        <x:v>0</x:v>
      </x:c>
      <x:c r="R10" s="2" t="str">
        <x:v>boot_5_1</x:v>
      </x:c>
      <x:c r="S10" s="2" t="str">
        <x:v>Перерисовка, ink/parchment</x:v>
      </x:c>
      <x:c r="T10" s="2" t="str">
        <x:v>full-boot-5-1</x:v>
      </x:c>
      <x:c r="U10" s="2" t="str">
        <x:v>5c7a623511f71419270b6f2f21ead20038e8b4fec61aa88ef7d4478c788e8c83</x:v>
      </x:c>
      <x:c r="V10" s="2" t="str">
        <x:v>DesignArtifacts/item-icon-mapping-2026-09-02/normalized-256/boot_5_1-f0e7a6bde757.png</x:v>
      </x:c>
      <x:c r="W10" s="2" t="str">
        <x:v>DesignArtifacts/item-icon-mapping-2026-09-02/normalized-256/full-boot-5-1-8392120feb07.png</x:v>
      </x:c>
      <x:c r="X10" s="2" t="str"/>
      <x:c r="Y10" s="2" t="str"/>
      <x:c r="Z10" s="2" t="str">
        <x:v>DesignArtifacts/item-icon-mapping-2026-09-02/normalized-256/full-boot-5-1-8392120feb07.png</x:v>
      </x:c>
      <x:c r="AA10" s="2" t="str">
        <x:v>936e0032c8455ca36e7c56f4b9926c2c9dbc7a57cf3a54514c14cc2af7c1a02b</x:v>
      </x:c>
      <x:c r="AB10" s="2" t="str"/>
      <x:c r="AC10" s="2" t="str"/>
      <x:c r="AD10" s="2" t="str"/>
      <x:c r="AE10" s="2" t="str"/>
      <x:c r="AF10" s="2" t="str"/>
      <x:c r="AG10" s="2" t="str"/>
      <x:c r="AH10" s="2" t="str"/>
      <x:c r="AI10" s="2" t="str"/>
      <x:c r="AJ10" s="2" t="str"/>
      <x:c r="AK10" s="2" t="str"/>
      <x:c r="AL10" s="2" t="str"/>
      <x:c r="AM10" s="2" t="str"/>
      <x:c r="AN10" s="2" t="str"/>
      <x:c r="AO10" s="2" t="str"/>
      <x:c r="AP10" s="2" t="str"/>
      <x:c r="AQ10" s="2" t="str"/>
    </x:row>
    <x:row r="11" ht="84" customHeight="1">
      <x:c r="A11" s="2" t="str">
        <x:v>boots_5_2</x:v>
      </x:c>
      <x:c r="B11" s="2" t="str">
        <x:v>Ботинки</x:v>
      </x:c>
      <x:c r="C11" s="3" t="n">
        <x:v>5</x:v>
      </x:c>
      <x:c r="D11" s="2" t="str">
        <x:v>Точное имя</x:v>
      </x:c>
      <x:c r="E11" s="2" t="str">
        <x:v>Высокая (по имени)</x:v>
      </x:c>
      <x:c r="F11" s="2" t="str">
        <x:v>GachaArena-UnityClient/Assets/GachaArena/Legacy/Meta/Content/Sprites/Equipment/boots/boot_5/boot_5_2.png</x:v>
      </x:c>
      <x:c r="G11" s="2" t="str">
        <x:v>DesignArtifacts/parchment-battle/inventory-library/full-expansion/weapons/full-boot-5-2.png</x:v>
      </x:c>
      <x:c r="H11" s="2" t="str"/>
      <x:c r="I11" s="2" t="str"/>
      <x:c r="J11" s="2" t="str">
        <x:v>DesignArtifacts/parchment-battle/inventory-library/full-expansion/weapons/full-boot-5-2.png</x:v>
      </x:c>
      <x:c r="K11" s="2" t="str">
        <x:v>Не проверено</x:v>
      </x:c>
      <x:c r="L11" s="2" t="str">
        <x:v>Совпадают тип, номер уровня и вариант в имени.</x:v>
      </x:c>
      <x:c r="M11" s="2" t="str">
        <x:v>Assets/GachaShared/Objects/boots/boots_5_2.asset</x:v>
      </x:c>
      <x:c r="N11" s="2" t="str">
        <x:v>9878ef7d7673d19448f098df8185595f</x:v>
      </x:c>
      <x:c r="O11" s="2" t="str"/>
      <x:c r="P11" s="2" t="str"/>
      <x:c r="Q11" s="2" t="str">
        <x:v>0</x:v>
      </x:c>
      <x:c r="R11" s="2" t="str">
        <x:v>boot_5_2</x:v>
      </x:c>
      <x:c r="S11" s="2" t="str">
        <x:v>Перерисовка, ink/parchment</x:v>
      </x:c>
      <x:c r="T11" s="2" t="str">
        <x:v>full-boot-5-2</x:v>
      </x:c>
      <x:c r="U11" s="2" t="str">
        <x:v>9eab29cc05d5581a11742aa7524022899e0c60a26ac981274154c8e770aad4a1</x:v>
      </x:c>
      <x:c r="V11" s="2" t="str">
        <x:v>DesignArtifacts/item-icon-mapping-2026-09-02/normalized-256/boot_5_2-860487e3c25a.png</x:v>
      </x:c>
      <x:c r="W11" s="2" t="str">
        <x:v>DesignArtifacts/item-icon-mapping-2026-09-02/normalized-256/full-boot-5-2-7ba7fb438ad0.png</x:v>
      </x:c>
      <x:c r="X11" s="2" t="str"/>
      <x:c r="Y11" s="2" t="str"/>
      <x:c r="Z11" s="2" t="str">
        <x:v>DesignArtifacts/item-icon-mapping-2026-09-02/normalized-256/full-boot-5-2-7ba7fb438ad0.png</x:v>
      </x:c>
      <x:c r="AA11" s="2" t="str">
        <x:v>1983bbd3476549cc9f87d0c4f29720f3d6d624d00299448fcd97e4613292f27f</x:v>
      </x:c>
      <x:c r="AB11" s="2" t="str"/>
      <x:c r="AC11" s="2" t="str"/>
      <x:c r="AD11" s="2" t="str"/>
      <x:c r="AE11" s="2" t="str"/>
      <x:c r="AF11" s="2" t="str"/>
      <x:c r="AG11" s="2" t="str"/>
      <x:c r="AH11" s="2" t="str"/>
      <x:c r="AI11" s="2" t="str"/>
      <x:c r="AJ11" s="2" t="str"/>
      <x:c r="AK11" s="2" t="str"/>
      <x:c r="AL11" s="2" t="str"/>
      <x:c r="AM11" s="2" t="str"/>
      <x:c r="AN11" s="2" t="str"/>
      <x:c r="AO11" s="2" t="str"/>
      <x:c r="AP11" s="2" t="str"/>
      <x:c r="AQ11" s="2" t="str"/>
    </x:row>
    <x:row r="12" ht="84" customHeight="1">
      <x:c r="A12" s="2" t="str">
        <x:v>boots_5_3</x:v>
      </x:c>
      <x:c r="B12" s="2" t="str">
        <x:v>Ботинки</x:v>
      </x:c>
      <x:c r="C12" s="3" t="n">
        <x:v>5</x:v>
      </x:c>
      <x:c r="D12" s="2" t="str">
        <x:v>Точное имя</x:v>
      </x:c>
      <x:c r="E12" s="2" t="str">
        <x:v>Высокая (по имени)</x:v>
      </x:c>
      <x:c r="F12" s="2" t="str">
        <x:v>GachaArena-UnityClient/Assets/GachaArena/Legacy/Meta/Content/Sprites/Equipment/boots/boot_5/boot_5_3.png</x:v>
      </x:c>
      <x:c r="G12" s="2" t="str">
        <x:v>DesignArtifacts/parchment-battle/inventory-library/full-expansion/weapons/full-boot-5-3.png</x:v>
      </x:c>
      <x:c r="H12" s="2" t="str"/>
      <x:c r="I12" s="2" t="str"/>
      <x:c r="J12" s="2" t="str">
        <x:v>DesignArtifacts/parchment-battle/inventory-library/full-expansion/weapons/full-boot-5-3.png</x:v>
      </x:c>
      <x:c r="K12" s="2" t="str">
        <x:v>Не проверено</x:v>
      </x:c>
      <x:c r="L12" s="2" t="str">
        <x:v>Совпадают тип, номер уровня и вариант в имени.</x:v>
      </x:c>
      <x:c r="M12" s="2" t="str">
        <x:v>Assets/GachaShared/Objects/boots/boots_5_3.asset</x:v>
      </x:c>
      <x:c r="N12" s="2" t="str">
        <x:v>2423110109af7f644b4c82eb7fadadd9</x:v>
      </x:c>
      <x:c r="O12" s="2" t="str"/>
      <x:c r="P12" s="2" t="str"/>
      <x:c r="Q12" s="2" t="str">
        <x:v>0</x:v>
      </x:c>
      <x:c r="R12" s="2" t="str">
        <x:v>boot_5_3</x:v>
      </x:c>
      <x:c r="S12" s="2" t="str">
        <x:v>Перерисовка, ink/parchment</x:v>
      </x:c>
      <x:c r="T12" s="2" t="str">
        <x:v>full-boot-5-3</x:v>
      </x:c>
      <x:c r="U12" s="2" t="str">
        <x:v>d2994b51925cd0e5374c1114456f0e82235573b641759cf0ab9c861d1764f1e1</x:v>
      </x:c>
      <x:c r="V12" s="2" t="str">
        <x:v>DesignArtifacts/item-icon-mapping-2026-09-02/normalized-256/boot_5_3-66386a12474d.png</x:v>
      </x:c>
      <x:c r="W12" s="2" t="str">
        <x:v>DesignArtifacts/item-icon-mapping-2026-09-02/normalized-256/full-boot-5-3-f968b9817546.png</x:v>
      </x:c>
      <x:c r="X12" s="2" t="str"/>
      <x:c r="Y12" s="2" t="str"/>
      <x:c r="Z12" s="2" t="str">
        <x:v>DesignArtifacts/item-icon-mapping-2026-09-02/normalized-256/full-boot-5-3-f968b9817546.png</x:v>
      </x:c>
      <x:c r="AA12" s="2" t="str">
        <x:v>ddc1a1746bdecacebc57ccb715dd30d21b5e82e2d087b94f58f0035a0d7e54b1</x:v>
      </x:c>
      <x:c r="AB12" s="2" t="str"/>
      <x:c r="AC12" s="2" t="str"/>
      <x:c r="AD12" s="2" t="str"/>
      <x:c r="AE12" s="2" t="str"/>
      <x:c r="AF12" s="2" t="str"/>
      <x:c r="AG12" s="2" t="str"/>
      <x:c r="AH12" s="2" t="str"/>
      <x:c r="AI12" s="2" t="str"/>
      <x:c r="AJ12" s="2" t="str"/>
      <x:c r="AK12" s="2" t="str"/>
      <x:c r="AL12" s="2" t="str"/>
      <x:c r="AM12" s="2" t="str"/>
      <x:c r="AN12" s="2" t="str"/>
      <x:c r="AO12" s="2" t="str"/>
      <x:c r="AP12" s="2" t="str"/>
      <x:c r="AQ12" s="2" t="str"/>
    </x:row>
    <x:row r="13" ht="84" customHeight="1">
      <x:c r="A13" s="2" t="str">
        <x:v>boots_5_4</x:v>
      </x:c>
      <x:c r="B13" s="2" t="str">
        <x:v>Ботинки</x:v>
      </x:c>
      <x:c r="C13" s="3" t="n">
        <x:v>5</x:v>
      </x:c>
      <x:c r="D13" s="2" t="str">
        <x:v>Точное имя</x:v>
      </x:c>
      <x:c r="E13" s="2" t="str">
        <x:v>Высокая (по имени)</x:v>
      </x:c>
      <x:c r="F13" s="2" t="str">
        <x:v>GachaArena-UnityClient/Assets/GachaArena/Legacy/Meta/Content/Sprites/Equipment/boots/boot_5/boot_5_4.png</x:v>
      </x:c>
      <x:c r="G13" s="2" t="str">
        <x:v>DesignArtifacts/parchment-battle/inventory-library/full-expansion/weapons/full-boot-5-4.png</x:v>
      </x:c>
      <x:c r="H13" s="2" t="str"/>
      <x:c r="I13" s="2" t="str"/>
      <x:c r="J13" s="2" t="str">
        <x:v>DesignArtifacts/parchment-battle/inventory-library/full-expansion/weapons/full-boot-5-4.png</x:v>
      </x:c>
      <x:c r="K13" s="2" t="str">
        <x:v>Не проверено</x:v>
      </x:c>
      <x:c r="L13" s="2" t="str">
        <x:v>Совпадают тип, номер уровня и вариант в имени.</x:v>
      </x:c>
      <x:c r="M13" s="2" t="str">
        <x:v>Assets/GachaShared/Objects/boots/boots_5_4.asset</x:v>
      </x:c>
      <x:c r="N13" s="2" t="str">
        <x:v>f5d18ca3ff7b133499ed74e801e446a7</x:v>
      </x:c>
      <x:c r="O13" s="2" t="str"/>
      <x:c r="P13" s="2" t="str"/>
      <x:c r="Q13" s="2" t="str">
        <x:v>0</x:v>
      </x:c>
      <x:c r="R13" s="2" t="str">
        <x:v>boot_5_4</x:v>
      </x:c>
      <x:c r="S13" s="2" t="str">
        <x:v>Перерисовка, ink/parchment</x:v>
      </x:c>
      <x:c r="T13" s="2" t="str">
        <x:v>full-boot-5-4</x:v>
      </x:c>
      <x:c r="U13" s="2" t="str">
        <x:v>08d785243f67965f8b1edf94c4e01ec14278e9f6fd2da48b602d9bf3171588be</x:v>
      </x:c>
      <x:c r="V13" s="2" t="str">
        <x:v>DesignArtifacts/item-icon-mapping-2026-09-02/normalized-256/boot_5_4-c30c8af5f719.png</x:v>
      </x:c>
      <x:c r="W13" s="2" t="str">
        <x:v>DesignArtifacts/item-icon-mapping-2026-09-02/normalized-256/full-boot-5-4-c0db6644061b.png</x:v>
      </x:c>
      <x:c r="X13" s="2" t="str"/>
      <x:c r="Y13" s="2" t="str"/>
      <x:c r="Z13" s="2" t="str">
        <x:v>DesignArtifacts/item-icon-mapping-2026-09-02/normalized-256/full-boot-5-4-c0db6644061b.png</x:v>
      </x:c>
      <x:c r="AA13" s="2" t="str">
        <x:v>3fb7b384d60edfbf6a9a953589e5d0948732b53943a82dde37f8f6ef403467aa</x:v>
      </x:c>
      <x:c r="AB13" s="2" t="str"/>
      <x:c r="AC13" s="2" t="str"/>
      <x:c r="AD13" s="2" t="str"/>
      <x:c r="AE13" s="2" t="str"/>
      <x:c r="AF13" s="2" t="str"/>
      <x:c r="AG13" s="2" t="str"/>
      <x:c r="AH13" s="2" t="str"/>
      <x:c r="AI13" s="2" t="str"/>
      <x:c r="AJ13" s="2" t="str"/>
      <x:c r="AK13" s="2" t="str"/>
      <x:c r="AL13" s="2" t="str"/>
      <x:c r="AM13" s="2" t="str"/>
      <x:c r="AN13" s="2" t="str"/>
      <x:c r="AO13" s="2" t="str"/>
      <x:c r="AP13" s="2" t="str"/>
      <x:c r="AQ13" s="2" t="str"/>
    </x:row>
    <x:row r="14" ht="84" customHeight="1">
      <x:c r="A14" s="2" t="str">
        <x:v>boots_5_5</x:v>
      </x:c>
      <x:c r="B14" s="2" t="str">
        <x:v>Ботинки</x:v>
      </x:c>
      <x:c r="C14" s="3" t="n">
        <x:v>5</x:v>
      </x:c>
      <x:c r="D14" s="2" t="str">
        <x:v>Точное имя</x:v>
      </x:c>
      <x:c r="E14" s="2" t="str">
        <x:v>Высокая (по имени)</x:v>
      </x:c>
      <x:c r="F14" s="2" t="str">
        <x:v>GachaArena-UnityClient/Assets/GachaArena/Legacy/Meta/Content/Sprites/Equipment/boots/boot_5/boot_5_5.png</x:v>
      </x:c>
      <x:c r="G14" s="2" t="str">
        <x:v>DesignArtifacts/parchment-battle/inventory-library/full-expansion/weapons/full-boot-5-5.png</x:v>
      </x:c>
      <x:c r="H14" s="2" t="str"/>
      <x:c r="I14" s="2" t="str"/>
      <x:c r="J14" s="2" t="str">
        <x:v>DesignArtifacts/parchment-battle/inventory-library/full-expansion/weapons/full-boot-5-5.png</x:v>
      </x:c>
      <x:c r="K14" s="2" t="str">
        <x:v>Не проверено</x:v>
      </x:c>
      <x:c r="L14" s="2" t="str">
        <x:v>Совпадают тип, номер уровня и вариант в имени.</x:v>
      </x:c>
      <x:c r="M14" s="2" t="str">
        <x:v>Assets/GachaShared/Objects/boots/boots_5_5.asset</x:v>
      </x:c>
      <x:c r="N14" s="2" t="str">
        <x:v>5d65d92f0f316ff4c9403c7b9133de47</x:v>
      </x:c>
      <x:c r="O14" s="2" t="str"/>
      <x:c r="P14" s="2" t="str"/>
      <x:c r="Q14" s="2" t="str">
        <x:v>0</x:v>
      </x:c>
      <x:c r="R14" s="2" t="str">
        <x:v>boot_5_5</x:v>
      </x:c>
      <x:c r="S14" s="2" t="str">
        <x:v>Перерисовка, ink/parchment</x:v>
      </x:c>
      <x:c r="T14" s="2" t="str">
        <x:v>full-boot-5-5</x:v>
      </x:c>
      <x:c r="U14" s="2" t="str">
        <x:v>896fd07c3a717bfe3880e17439c6fca786e5bff1fa2fca2418829fcce3b3a2f1</x:v>
      </x:c>
      <x:c r="V14" s="2" t="str">
        <x:v>DesignArtifacts/item-icon-mapping-2026-09-02/normalized-256/boot_5_5-abc78b058ae6.png</x:v>
      </x:c>
      <x:c r="W14" s="2" t="str">
        <x:v>DesignArtifacts/item-icon-mapping-2026-09-02/normalized-256/full-boot-5-5-adc05e149de3.png</x:v>
      </x:c>
      <x:c r="X14" s="2" t="str"/>
      <x:c r="Y14" s="2" t="str"/>
      <x:c r="Z14" s="2" t="str">
        <x:v>DesignArtifacts/item-icon-mapping-2026-09-02/normalized-256/full-boot-5-5-adc05e149de3.png</x:v>
      </x:c>
      <x:c r="AA14" s="2" t="str">
        <x:v>2f6080b93deff667cb34d05112186a718ac27b2e2bebd6b5dc8f716cedf98b28</x:v>
      </x:c>
      <x:c r="AB14" s="2" t="str"/>
      <x:c r="AC14" s="2" t="str"/>
      <x:c r="AD14" s="2" t="str"/>
      <x:c r="AE14" s="2" t="str"/>
      <x:c r="AF14" s="2" t="str"/>
      <x:c r="AG14" s="2" t="str"/>
      <x:c r="AH14" s="2" t="str"/>
      <x:c r="AI14" s="2" t="str"/>
      <x:c r="AJ14" s="2" t="str"/>
      <x:c r="AK14" s="2" t="str"/>
      <x:c r="AL14" s="2" t="str"/>
      <x:c r="AM14" s="2" t="str"/>
      <x:c r="AN14" s="2" t="str"/>
      <x:c r="AO14" s="2" t="str"/>
      <x:c r="AP14" s="2" t="str"/>
      <x:c r="AQ14" s="2" t="str"/>
    </x:row>
    <x:row r="15" ht="84" customHeight="1">
      <x:c r="A15" s="2" t="str">
        <x:v>boots_5_6</x:v>
      </x:c>
      <x:c r="B15" s="2" t="str">
        <x:v>Ботинки</x:v>
      </x:c>
      <x:c r="C15" s="3" t="n">
        <x:v>5</x:v>
      </x:c>
      <x:c r="D15" s="2" t="str">
        <x:v>Точное имя</x:v>
      </x:c>
      <x:c r="E15" s="2" t="str">
        <x:v>Высокая (по имени)</x:v>
      </x:c>
      <x:c r="F15" s="2" t="str">
        <x:v>GachaArena-UnityClient/Assets/GachaArena/Legacy/Meta/Content/Sprites/Equipment/boots/boot_5/boot_5_6.png</x:v>
      </x:c>
      <x:c r="G15" s="2" t="str">
        <x:v>DesignArtifacts/parchment-battle/inventory-library/full-expansion/weapons/full-boot-5-6.png</x:v>
      </x:c>
      <x:c r="H15" s="2" t="str"/>
      <x:c r="I15" s="2" t="str"/>
      <x:c r="J15" s="2" t="str">
        <x:v>DesignArtifacts/parchment-battle/inventory-library/full-expansion/weapons/full-boot-5-6.png</x:v>
      </x:c>
      <x:c r="K15" s="2" t="str">
        <x:v>Не проверено</x:v>
      </x:c>
      <x:c r="L15" s="2" t="str">
        <x:v>Совпадают тип, номер уровня и вариант в имени.</x:v>
      </x:c>
      <x:c r="M15" s="2" t="str">
        <x:v>Assets/GachaShared/Objects/boots/boots_5_6.asset</x:v>
      </x:c>
      <x:c r="N15" s="2" t="str">
        <x:v>2a95a3b3046e65e4cb7f9bbb96db428e</x:v>
      </x:c>
      <x:c r="O15" s="2" t="str"/>
      <x:c r="P15" s="2" t="str"/>
      <x:c r="Q15" s="2" t="str">
        <x:v>0</x:v>
      </x:c>
      <x:c r="R15" s="2" t="str">
        <x:v>boot_5_6</x:v>
      </x:c>
      <x:c r="S15" s="2" t="str">
        <x:v>Перерисовка, ink/parchment</x:v>
      </x:c>
      <x:c r="T15" s="2" t="str">
        <x:v>full-boot-5-6</x:v>
      </x:c>
      <x:c r="U15" s="2" t="str">
        <x:v>6a83f3c5b283c15977f2e388a3a27f0dbc6c48fe9b7d8db84c0efcc298960eb5</x:v>
      </x:c>
      <x:c r="V15" s="2" t="str">
        <x:v>DesignArtifacts/item-icon-mapping-2026-09-02/normalized-256/boot_5_6-fad13b0a4df4.png</x:v>
      </x:c>
      <x:c r="W15" s="2" t="str">
        <x:v>DesignArtifacts/item-icon-mapping-2026-09-02/normalized-256/full-boot-5-6-cabb0a4cf5cf.png</x:v>
      </x:c>
      <x:c r="X15" s="2" t="str"/>
      <x:c r="Y15" s="2" t="str"/>
      <x:c r="Z15" s="2" t="str">
        <x:v>DesignArtifacts/item-icon-mapping-2026-09-02/normalized-256/full-boot-5-6-cabb0a4cf5cf.png</x:v>
      </x:c>
      <x:c r="AA15" s="2" t="str">
        <x:v>b1c28a54296b5a700c8529715cccb3395e1f3ca633daa5a78e77bd6c72405a4b</x:v>
      </x:c>
      <x:c r="AB15" s="2" t="str"/>
      <x:c r="AC15" s="2" t="str"/>
      <x:c r="AD15" s="2" t="str"/>
      <x:c r="AE15" s="2" t="str"/>
      <x:c r="AF15" s="2" t="str"/>
      <x:c r="AG15" s="2" t="str"/>
      <x:c r="AH15" s="2" t="str"/>
      <x:c r="AI15" s="2" t="str"/>
      <x:c r="AJ15" s="2" t="str"/>
      <x:c r="AK15" s="2" t="str"/>
      <x:c r="AL15" s="2" t="str"/>
      <x:c r="AM15" s="2" t="str"/>
      <x:c r="AN15" s="2" t="str"/>
      <x:c r="AO15" s="2" t="str"/>
      <x:c r="AP15" s="2" t="str"/>
      <x:c r="AQ15" s="2" t="str"/>
    </x:row>
    <x:row r="16" ht="84" customHeight="1">
      <x:c r="A16" s="2" t="str">
        <x:v>boots_agl_lvl_5</x:v>
      </x:c>
      <x:c r="B16" s="2" t="str">
        <x:v>Ботинки</x:v>
      </x:c>
      <x:c r="C16" s="3" t="n">
        <x:v>5</x:v>
      </x:c>
      <x:c r="D16" s="2" t="str">
        <x:v>Точное имя</x:v>
      </x:c>
      <x:c r="E16" s="2" t="str">
        <x:v>Высокая (по имени)</x:v>
      </x:c>
      <x:c r="F16" s="2" t="str">
        <x:v>DesignArtifacts/item-icon-mapping-2026-09-02/recovered-top-set/source/5 lvl/agl 5 lvl/boots_agl_lvl_5.png</x:v>
      </x:c>
      <x:c r="G16" s="2" t="str">
        <x:v>DesignArtifacts/item-icon-mapping-2026-09-02/recovered-top-set/redraw-256/generated/boots_agl_lvl_5.png</x:v>
      </x:c>
      <x:c r="H16" s="2" t="str"/>
      <x:c r="I16" s="2" t="str"/>
      <x:c r="J16" s="2" t="str">
        <x:v>DesignArtifacts/item-icon-mapping-2026-09-02/recovered-top-set/redraw-256/generated/boots_agl_lvl_5.png</x:v>
      </x:c>
      <x:c r="K16" s="2" t="str">
        <x:v>Не проверено</x:v>
      </x:c>
      <x:c r="L16" s="2" t="str"/>
      <x:c r="M16" s="2" t="str">
        <x:v>Assets/GachaShared/Objects/TopEquipment/lvl_5/agl_5/boots_agl_lvl_5.asset</x:v>
      </x:c>
      <x:c r="N16" s="2" t="str">
        <x:v>fc073669ef2edad46a70e77365d82a58</x:v>
      </x:c>
      <x:c r="O16" s="2" t="str"/>
      <x:c r="P16" s="2" t="str"/>
      <x:c r="Q16" s="2" t="str">
        <x:v>0</x:v>
      </x:c>
      <x:c r="R16" s="2" t="str">
        <x:v>boot_agl_lvl_5</x:v>
      </x:c>
      <x:c r="S16" s="2" t="str">
        <x:v>Перерисовка Top Set, контур и гравюрная штриховка</x:v>
      </x:c>
      <x:c r="T16" s="2" t="str">
        <x:v>boots_agl_lvl_5</x:v>
      </x:c>
      <x:c r="U16" s="2" t="str">
        <x:v>7e9b5408d76279571a53f2b70fe83fd257aa8f49e97caee79fbc35317b288acf</x:v>
      </x:c>
      <x:c r="V16" s="2" t="str">
        <x:v>DesignArtifacts/item-icon-mapping-2026-09-02/normalized-256/boots_agl_lvl_5-7b450edfdc60.png</x:v>
      </x:c>
      <x:c r="W16" s="2" t="str">
        <x:v>DesignArtifacts/item-icon-mapping-2026-09-02/normalized-256/boots_agl_lvl_5-76a4c60a5f01.png</x:v>
      </x:c>
      <x:c r="X16" s="2" t="str"/>
      <x:c r="Y16" s="2" t="str"/>
      <x:c r="Z16" s="2" t="str">
        <x:v>DesignArtifacts/item-icon-mapping-2026-09-02/normalized-256/boots_agl_lvl_5-76a4c60a5f01.png</x:v>
      </x:c>
      <x:c r="AA16" s="2" t="str">
        <x:v>7e9b5408d76279571a53f2b70fe83fd257aa8f49e97caee79fbc35317b288acf</x:v>
      </x:c>
      <x:c r="AB16" s="2" t="str">
        <x:v>Перерисовка принята; SHA точного исходника подтверждён.</x:v>
      </x:c>
      <x:c r="AC16" s="2" t="str">
        <x:v>passed</x:v>
      </x:c>
      <x:c r="AD16" s="2" t="str">
        <x:v>DesignArtifacts/item-icon-mapping-2026-09-02/recovered-top-set/source/5 lvl/agl 5 lvl/boots_agl_lvl_5.png</x:v>
      </x:c>
      <x:c r="AE16" s="2" t="str">
        <x:v>633bdd85d85acdc4a4eba2df93317e2a1fad1ef1e05bb983cac22a7644b54a76</x:v>
      </x:c>
      <x:c r="AF16" s="2" t="str">
        <x:v>7e9b5408d76279571a53f2b70fe83fd257aa8f49e97caee79fbc35317b288acf</x:v>
      </x:c>
      <x:c r="AG16" s="2" t="str"/>
      <x:c r="AH16" s="2" t="str"/>
      <x:c r="AI16" s="2" t="str"/>
      <x:c r="AJ16" s="2" t="str"/>
      <x:c r="AK16" s="2" t="str"/>
      <x:c r="AL16" s="2" t="str"/>
      <x:c r="AM16" s="2" t="str"/>
      <x:c r="AN16" s="2" t="str"/>
      <x:c r="AO16" s="2" t="str"/>
      <x:c r="AP16" s="2" t="str"/>
      <x:c r="AQ16" s="2" t="str"/>
    </x:row>
    <x:row r="17" ht="84" customHeight="1">
      <x:c r="A17" s="2" t="str">
        <x:v>boots_str_lvl_5</x:v>
      </x:c>
      <x:c r="B17" s="2" t="str">
        <x:v>Ботинки</x:v>
      </x:c>
      <x:c r="C17" s="3" t="n">
        <x:v>5</x:v>
      </x:c>
      <x:c r="D17" s="2" t="str">
        <x:v>Точное имя</x:v>
      </x:c>
      <x:c r="E17" s="2" t="str">
        <x:v>Высокая (по имени)</x:v>
      </x:c>
      <x:c r="F17" s="2" t="str">
        <x:v>DesignArtifacts/item-icon-mapping-2026-09-02/recovered-top-set/source/5 lvl/str 5 lvl/boot_str_lvl_5.png</x:v>
      </x:c>
      <x:c r="G17" s="2" t="str">
        <x:v>DesignArtifacts/item-icon-mapping-2026-09-02/recovered-top-set/redraw-256/generated/boots_str_lvl_5.png</x:v>
      </x:c>
      <x:c r="H17" s="2" t="str"/>
      <x:c r="I17" s="2" t="str"/>
      <x:c r="J17" s="2" t="str">
        <x:v>DesignArtifacts/item-icon-mapping-2026-09-02/recovered-top-set/redraw-256/generated/boots_str_lvl_5.png</x:v>
      </x:c>
      <x:c r="K17" s="2" t="str">
        <x:v>Не проверено</x:v>
      </x:c>
      <x:c r="L17" s="2" t="str"/>
      <x:c r="M17" s="2" t="str">
        <x:v>Assets/GachaShared/Objects/TopEquipment/lvl_5/str_5/boots_str_lvl_5.asset</x:v>
      </x:c>
      <x:c r="N17" s="2" t="str">
        <x:v>189d20dcf927bdb44b0f1bbbecd2185d</x:v>
      </x:c>
      <x:c r="O17" s="2" t="str"/>
      <x:c r="P17" s="2" t="str"/>
      <x:c r="Q17" s="2" t="str">
        <x:v>0</x:v>
      </x:c>
      <x:c r="R17" s="2" t="str">
        <x:v>boot_str_lvl_5</x:v>
      </x:c>
      <x:c r="S17" s="2" t="str">
        <x:v>Перерисовка Top Set, контур и гравюрная штриховка</x:v>
      </x:c>
      <x:c r="T17" s="2" t="str">
        <x:v>boots_str_lvl_5</x:v>
      </x:c>
      <x:c r="U17" s="2" t="str">
        <x:v>0149c832a4f3ee85baa5453fe975343bf9e2d3d6dfa296084fd0f5db6cb521c2</x:v>
      </x:c>
      <x:c r="V17" s="2" t="str">
        <x:v>DesignArtifacts/item-icon-mapping-2026-09-02/normalized-256/boot_str_lvl_5-d09881fbb6cd.png</x:v>
      </x:c>
      <x:c r="W17" s="2" t="str">
        <x:v>DesignArtifacts/item-icon-mapping-2026-09-02/normalized-256/boots_str_lvl_5-57729a40e21c.png</x:v>
      </x:c>
      <x:c r="X17" s="2" t="str"/>
      <x:c r="Y17" s="2" t="str"/>
      <x:c r="Z17" s="2" t="str">
        <x:v>DesignArtifacts/item-icon-mapping-2026-09-02/normalized-256/boots_str_lvl_5-57729a40e21c.png</x:v>
      </x:c>
      <x:c r="AA17" s="2" t="str">
        <x:v>0149c832a4f3ee85baa5453fe975343bf9e2d3d6dfa296084fd0f5db6cb521c2</x:v>
      </x:c>
      <x:c r="AB17" s="2" t="str">
        <x:v>Перерисовка принята; SHA точного исходника подтверждён.</x:v>
      </x:c>
      <x:c r="AC17" s="2" t="str">
        <x:v>passed</x:v>
      </x:c>
      <x:c r="AD17" s="2" t="str">
        <x:v>DesignArtifacts/item-icon-mapping-2026-09-02/recovered-top-set/source/5 lvl/str 5 lvl/boot_str_lvl_5.png</x:v>
      </x:c>
      <x:c r="AE17" s="2" t="str">
        <x:v>20657f2307d2d2025f4da448bad1f353640c83d732297a4dfe27d58748aa291d</x:v>
      </x:c>
      <x:c r="AF17" s="2" t="str">
        <x:v>0149c832a4f3ee85baa5453fe975343bf9e2d3d6dfa296084fd0f5db6cb521c2</x:v>
      </x:c>
      <x:c r="AG17" s="2" t="str"/>
      <x:c r="AH17" s="2" t="str"/>
      <x:c r="AI17" s="2" t="str"/>
      <x:c r="AJ17" s="2" t="str"/>
      <x:c r="AK17" s="2" t="str"/>
      <x:c r="AL17" s="2" t="str"/>
      <x:c r="AM17" s="2" t="str"/>
      <x:c r="AN17" s="2" t="str"/>
      <x:c r="AO17" s="2" t="str"/>
      <x:c r="AP17" s="2" t="str"/>
      <x:c r="AQ17" s="2" t="str"/>
    </x:row>
    <x:row r="18" ht="84" customHeight="1">
      <x:c r="A18" s="2" t="str">
        <x:v>boots_6_1</x:v>
      </x:c>
      <x:c r="B18" s="2" t="str">
        <x:v>Ботинки</x:v>
      </x:c>
      <x:c r="C18" s="3" t="n">
        <x:v>6</x:v>
      </x:c>
      <x:c r="D18" s="2" t="str">
        <x:v>Точное имя</x:v>
      </x:c>
      <x:c r="E18" s="2" t="str">
        <x:v>Высокая (по имени)</x:v>
      </x:c>
      <x:c r="F18" s="2" t="str">
        <x:v>GachaArena-UnityClient/Assets/GachaArena/Legacy/Meta/Content/Sprites/Equipment/boots/boot_6/boot_6_1.png</x:v>
      </x:c>
      <x:c r="G18" s="2" t="str">
        <x:v>DesignArtifacts/parchment-battle/inventory-library/full-expansion/weapons/full-boot-6-1.png</x:v>
      </x:c>
      <x:c r="H18" s="2" t="str"/>
      <x:c r="I18" s="2" t="str"/>
      <x:c r="J18" s="2" t="str">
        <x:v>DesignArtifacts/parchment-battle/inventory-library/full-expansion/weapons/full-boot-6-1.png</x:v>
      </x:c>
      <x:c r="K18" s="2" t="str">
        <x:v>Не проверено</x:v>
      </x:c>
      <x:c r="L18" s="2" t="str">
        <x:v>Совпадают тип, номер уровня и вариант в имени.</x:v>
      </x:c>
      <x:c r="M18" s="2" t="str">
        <x:v>Assets/GachaShared/Objects/boots/boots_6_1.asset</x:v>
      </x:c>
      <x:c r="N18" s="2" t="str">
        <x:v>c8979201a2b188645b4e17a4516748b6</x:v>
      </x:c>
      <x:c r="O18" s="2" t="str"/>
      <x:c r="P18" s="2" t="str"/>
      <x:c r="Q18" s="2" t="str">
        <x:v>0</x:v>
      </x:c>
      <x:c r="R18" s="2" t="str">
        <x:v>boot_6_1</x:v>
      </x:c>
      <x:c r="S18" s="2" t="str">
        <x:v>Перерисовка, ink/parchment</x:v>
      </x:c>
      <x:c r="T18" s="2" t="str">
        <x:v>full-boot-6-1</x:v>
      </x:c>
      <x:c r="U18" s="2" t="str">
        <x:v>1db65fd2eb7f76ee85442a642348b9991cf5ea74d18882635217ea16ac5e616e</x:v>
      </x:c>
      <x:c r="V18" s="2" t="str">
        <x:v>DesignArtifacts/item-icon-mapping-2026-09-02/normalized-256/boot_6_1-a79e792770fd.png</x:v>
      </x:c>
      <x:c r="W18" s="2" t="str">
        <x:v>DesignArtifacts/item-icon-mapping-2026-09-02/normalized-256/full-boot-6-1-295d5b46b73d.png</x:v>
      </x:c>
      <x:c r="X18" s="2" t="str"/>
      <x:c r="Y18" s="2" t="str"/>
      <x:c r="Z18" s="2" t="str">
        <x:v>DesignArtifacts/item-icon-mapping-2026-09-02/normalized-256/full-boot-6-1-295d5b46b73d.png</x:v>
      </x:c>
      <x:c r="AA18" s="2" t="str">
        <x:v>347fe32d67723952339337a8eb364b4d941b110fbe67a25f112399299e17e73e</x:v>
      </x:c>
      <x:c r="AB18" s="2" t="str"/>
      <x:c r="AC18" s="2" t="str"/>
      <x:c r="AD18" s="2" t="str"/>
      <x:c r="AE18" s="2" t="str"/>
      <x:c r="AF18" s="2" t="str"/>
      <x:c r="AG18" s="2" t="str"/>
      <x:c r="AH18" s="2" t="str"/>
      <x:c r="AI18" s="2" t="str"/>
      <x:c r="AJ18" s="2" t="str"/>
      <x:c r="AK18" s="2" t="str"/>
      <x:c r="AL18" s="2" t="str"/>
      <x:c r="AM18" s="2" t="str"/>
      <x:c r="AN18" s="2" t="str"/>
      <x:c r="AO18" s="2" t="str"/>
      <x:c r="AP18" s="2" t="str"/>
      <x:c r="AQ18" s="2" t="str"/>
    </x:row>
    <x:row r="19" ht="84" customHeight="1">
      <x:c r="A19" s="2" t="str">
        <x:v>boots_6_2</x:v>
      </x:c>
      <x:c r="B19" s="2" t="str">
        <x:v>Ботинки</x:v>
      </x:c>
      <x:c r="C19" s="3" t="n">
        <x:v>6</x:v>
      </x:c>
      <x:c r="D19" s="2" t="str">
        <x:v>Точное имя</x:v>
      </x:c>
      <x:c r="E19" s="2" t="str">
        <x:v>Высокая (по имени)</x:v>
      </x:c>
      <x:c r="F19" s="2" t="str">
        <x:v>GachaArena-UnityClient/Assets/GachaArena/Legacy/Meta/Content/Sprites/Equipment/boots/boot_6/boot_6_2.png</x:v>
      </x:c>
      <x:c r="G19" s="2" t="str">
        <x:v>DesignArtifacts/parchment-battle/inventory-library/full-expansion/weapons/full-boot-6-2.png</x:v>
      </x:c>
      <x:c r="H19" s="2" t="str"/>
      <x:c r="I19" s="2" t="str"/>
      <x:c r="J19" s="2" t="str">
        <x:v>DesignArtifacts/parchment-battle/inventory-library/full-expansion/weapons/full-boot-6-2.png</x:v>
      </x:c>
      <x:c r="K19" s="2" t="str">
        <x:v>Не проверено</x:v>
      </x:c>
      <x:c r="L19" s="2" t="str">
        <x:v>Совпадают тип, номер уровня и вариант в имени.</x:v>
      </x:c>
      <x:c r="M19" s="2" t="str">
        <x:v>Assets/GachaShared/Objects/boots/boots_6_2.asset</x:v>
      </x:c>
      <x:c r="N19" s="2" t="str">
        <x:v>be862f87fcd93c24c8a91cb81b784659</x:v>
      </x:c>
      <x:c r="O19" s="2" t="str"/>
      <x:c r="P19" s="2" t="str"/>
      <x:c r="Q19" s="2" t="str">
        <x:v>0</x:v>
      </x:c>
      <x:c r="R19" s="2" t="str">
        <x:v>boot_6_2</x:v>
      </x:c>
      <x:c r="S19" s="2" t="str">
        <x:v>Перерисовка, ink/parchment</x:v>
      </x:c>
      <x:c r="T19" s="2" t="str">
        <x:v>full-boot-6-2</x:v>
      </x:c>
      <x:c r="U19" s="2" t="str">
        <x:v>58ea617c320c06ce00817d24b90b6348564111601d40438ee504f50a7eca055c</x:v>
      </x:c>
      <x:c r="V19" s="2" t="str">
        <x:v>DesignArtifacts/item-icon-mapping-2026-09-02/normalized-256/boot_6_2-2df6af8e0e0d.png</x:v>
      </x:c>
      <x:c r="W19" s="2" t="str">
        <x:v>DesignArtifacts/item-icon-mapping-2026-09-02/normalized-256/full-boot-6-2-9f955bc3a686.png</x:v>
      </x:c>
      <x:c r="X19" s="2" t="str"/>
      <x:c r="Y19" s="2" t="str"/>
      <x:c r="Z19" s="2" t="str">
        <x:v>DesignArtifacts/item-icon-mapping-2026-09-02/normalized-256/full-boot-6-2-9f955bc3a686.png</x:v>
      </x:c>
      <x:c r="AA19" s="2" t="str">
        <x:v>cde7cf69f14c2292a6b2df0e789516dce528822fe311110e8a5228df75c85a8c</x:v>
      </x:c>
      <x:c r="AB19" s="2" t="str"/>
      <x:c r="AC19" s="2" t="str"/>
      <x:c r="AD19" s="2" t="str"/>
      <x:c r="AE19" s="2" t="str"/>
      <x:c r="AF19" s="2" t="str"/>
      <x:c r="AG19" s="2" t="str"/>
      <x:c r="AH19" s="2" t="str"/>
      <x:c r="AI19" s="2" t="str"/>
      <x:c r="AJ19" s="2" t="str"/>
      <x:c r="AK19" s="2" t="str"/>
      <x:c r="AL19" s="2" t="str"/>
      <x:c r="AM19" s="2" t="str"/>
      <x:c r="AN19" s="2" t="str"/>
      <x:c r="AO19" s="2" t="str"/>
      <x:c r="AP19" s="2" t="str"/>
      <x:c r="AQ19" s="2" t="str"/>
    </x:row>
    <x:row r="20" ht="84" customHeight="1">
      <x:c r="A20" s="2" t="str">
        <x:v>boots_6_3</x:v>
      </x:c>
      <x:c r="B20" s="2" t="str">
        <x:v>Ботинки</x:v>
      </x:c>
      <x:c r="C20" s="3" t="n">
        <x:v>6</x:v>
      </x:c>
      <x:c r="D20" s="2" t="str">
        <x:v>Точное имя</x:v>
      </x:c>
      <x:c r="E20" s="2" t="str">
        <x:v>Высокая (по имени)</x:v>
      </x:c>
      <x:c r="F20" s="2" t="str">
        <x:v>GachaArena-UnityClient/Assets/GachaArena/Legacy/Meta/Content/Sprites/Equipment/boots/boot_6/boot_6_3.png</x:v>
      </x:c>
      <x:c r="G20" s="2" t="str">
        <x:v>DesignArtifacts/parchment-battle/inventory-library/full-expansion/weapons/full-boot-6-3.png</x:v>
      </x:c>
      <x:c r="H20" s="2" t="str"/>
      <x:c r="I20" s="2" t="str"/>
      <x:c r="J20" s="2" t="str">
        <x:v>DesignArtifacts/parchment-battle/inventory-library/full-expansion/weapons/full-boot-6-3.png</x:v>
      </x:c>
      <x:c r="K20" s="2" t="str">
        <x:v>Не проверено</x:v>
      </x:c>
      <x:c r="L20" s="2" t="str">
        <x:v>Совпадают тип, номер уровня и вариант в имени.</x:v>
      </x:c>
      <x:c r="M20" s="2" t="str">
        <x:v>Assets/GachaShared/Objects/boots/boots_6_3.asset</x:v>
      </x:c>
      <x:c r="N20" s="2" t="str">
        <x:v>600ec59abe66e734a86b17e5449c068f</x:v>
      </x:c>
      <x:c r="O20" s="2" t="str"/>
      <x:c r="P20" s="2" t="str"/>
      <x:c r="Q20" s="2" t="str">
        <x:v>0</x:v>
      </x:c>
      <x:c r="R20" s="2" t="str">
        <x:v>boot_6_3</x:v>
      </x:c>
      <x:c r="S20" s="2" t="str">
        <x:v>Перерисовка, ink/parchment</x:v>
      </x:c>
      <x:c r="T20" s="2" t="str">
        <x:v>full-boot-6-3</x:v>
      </x:c>
      <x:c r="U20" s="2" t="str">
        <x:v>d9e328ab0367b8c791d268aff6028b3f2abc9cdccdac40fe87d60c45205a9199</x:v>
      </x:c>
      <x:c r="V20" s="2" t="str">
        <x:v>DesignArtifacts/item-icon-mapping-2026-09-02/normalized-256/boot_6_3-58e6426b7c37.png</x:v>
      </x:c>
      <x:c r="W20" s="2" t="str">
        <x:v>DesignArtifacts/item-icon-mapping-2026-09-02/normalized-256/full-boot-6-3-d4549688316c.png</x:v>
      </x:c>
      <x:c r="X20" s="2" t="str"/>
      <x:c r="Y20" s="2" t="str"/>
      <x:c r="Z20" s="2" t="str">
        <x:v>DesignArtifacts/item-icon-mapping-2026-09-02/normalized-256/full-boot-6-3-d4549688316c.png</x:v>
      </x:c>
      <x:c r="AA20" s="2" t="str">
        <x:v>1fb57f186e278f7f6b4f2c8ab0ff977fa48c28d2994adfe7bd94c1f28922b40a</x:v>
      </x:c>
      <x:c r="AB20" s="2" t="str"/>
      <x:c r="AC20" s="2" t="str"/>
      <x:c r="AD20" s="2" t="str"/>
      <x:c r="AE20" s="2" t="str"/>
      <x:c r="AF20" s="2" t="str"/>
      <x:c r="AG20" s="2" t="str"/>
      <x:c r="AH20" s="2" t="str"/>
      <x:c r="AI20" s="2" t="str"/>
      <x:c r="AJ20" s="2" t="str"/>
      <x:c r="AK20" s="2" t="str"/>
      <x:c r="AL20" s="2" t="str"/>
      <x:c r="AM20" s="2" t="str"/>
      <x:c r="AN20" s="2" t="str"/>
      <x:c r="AO20" s="2" t="str"/>
      <x:c r="AP20" s="2" t="str"/>
      <x:c r="AQ20" s="2" t="str"/>
    </x:row>
    <x:row r="21" ht="84" customHeight="1">
      <x:c r="A21" s="2" t="str">
        <x:v>boots_6_4</x:v>
      </x:c>
      <x:c r="B21" s="2" t="str">
        <x:v>Ботинки</x:v>
      </x:c>
      <x:c r="C21" s="3" t="n">
        <x:v>6</x:v>
      </x:c>
      <x:c r="D21" s="2" t="str">
        <x:v>Точное имя</x:v>
      </x:c>
      <x:c r="E21" s="2" t="str">
        <x:v>Высокая (по имени)</x:v>
      </x:c>
      <x:c r="F21" s="2" t="str">
        <x:v>GachaArena-UnityClient/Assets/GachaArena/Legacy/Meta/Content/Sprites/Equipment/boots/boot_6/boot_6_4.png</x:v>
      </x:c>
      <x:c r="G21" s="2" t="str">
        <x:v>DesignArtifacts/parchment-battle/inventory-library/full-expansion/weapons/full-boot-6-4.png</x:v>
      </x:c>
      <x:c r="H21" s="2" t="str"/>
      <x:c r="I21" s="2" t="str"/>
      <x:c r="J21" s="2" t="str">
        <x:v>DesignArtifacts/parchment-battle/inventory-library/full-expansion/weapons/full-boot-6-4.png</x:v>
      </x:c>
      <x:c r="K21" s="2" t="str">
        <x:v>Не проверено</x:v>
      </x:c>
      <x:c r="L21" s="2" t="str">
        <x:v>Совпадают тип, номер уровня и вариант в имени.</x:v>
      </x:c>
      <x:c r="M21" s="2" t="str">
        <x:v>Assets/GachaShared/Objects/boots/boots_6_4.asset</x:v>
      </x:c>
      <x:c r="N21" s="2" t="str">
        <x:v>00eb5fd545d11fa439b9a537192b5580</x:v>
      </x:c>
      <x:c r="O21" s="2" t="str"/>
      <x:c r="P21" s="2" t="str"/>
      <x:c r="Q21" s="2" t="str">
        <x:v>0</x:v>
      </x:c>
      <x:c r="R21" s="2" t="str">
        <x:v>boot_6_4</x:v>
      </x:c>
      <x:c r="S21" s="2" t="str">
        <x:v>Перерисовка, ink/parchment</x:v>
      </x:c>
      <x:c r="T21" s="2" t="str">
        <x:v>full-boot-6-4</x:v>
      </x:c>
      <x:c r="U21" s="2" t="str">
        <x:v>0a41ab8adb7470b6891d055a7407ba30ee3994ac70cccc62730fbd0c9a496255</x:v>
      </x:c>
      <x:c r="V21" s="2" t="str">
        <x:v>DesignArtifacts/item-icon-mapping-2026-09-02/normalized-256/boot_6_4-0f314ed24bbf.png</x:v>
      </x:c>
      <x:c r="W21" s="2" t="str">
        <x:v>DesignArtifacts/item-icon-mapping-2026-09-02/normalized-256/full-boot-6-4-93defb6e67b8.png</x:v>
      </x:c>
      <x:c r="X21" s="2" t="str"/>
      <x:c r="Y21" s="2" t="str"/>
      <x:c r="Z21" s="2" t="str">
        <x:v>DesignArtifacts/item-icon-mapping-2026-09-02/normalized-256/full-boot-6-4-93defb6e67b8.png</x:v>
      </x:c>
      <x:c r="AA21" s="2" t="str">
        <x:v>24ae50161177288abdf323e179e9bd503ad6f5106753c08dda9f6152c13a4402</x:v>
      </x:c>
      <x:c r="AB21" s="2" t="str"/>
      <x:c r="AC21" s="2" t="str"/>
      <x:c r="AD21" s="2" t="str"/>
      <x:c r="AE21" s="2" t="str"/>
      <x:c r="AF21" s="2" t="str"/>
      <x:c r="AG21" s="2" t="str"/>
      <x:c r="AH21" s="2" t="str"/>
      <x:c r="AI21" s="2" t="str"/>
      <x:c r="AJ21" s="2" t="str"/>
      <x:c r="AK21" s="2" t="str"/>
      <x:c r="AL21" s="2" t="str"/>
      <x:c r="AM21" s="2" t="str"/>
      <x:c r="AN21" s="2" t="str"/>
      <x:c r="AO21" s="2" t="str"/>
      <x:c r="AP21" s="2" t="str"/>
      <x:c r="AQ21" s="2" t="str"/>
    </x:row>
    <x:row r="22" ht="84" customHeight="1">
      <x:c r="A22" s="2" t="str">
        <x:v>boots_luck_lvl_6</x:v>
      </x:c>
      <x:c r="B22" s="2" t="str">
        <x:v>Ботинки</x:v>
      </x:c>
      <x:c r="C22" s="3" t="n">
        <x:v>6</x:v>
      </x:c>
      <x:c r="D22" s="2" t="str">
        <x:v>Точное имя</x:v>
      </x:c>
      <x:c r="E22" s="2" t="str">
        <x:v>Высокая (по имени)</x:v>
      </x:c>
      <x:c r="F22" s="2" t="str">
        <x:v>DesignArtifacts/item-icon-mapping-2026-09-02/recovered-top-set/source/6 lvl/luck 6 lvl/boot_luck_lvl_6.png</x:v>
      </x:c>
      <x:c r="G22" s="2" t="str">
        <x:v>DesignArtifacts/item-icon-mapping-2026-09-02/palette-source-restore/masks-v1/generated/boots_luck_lvl_6-source-palette-v1.png</x:v>
      </x:c>
      <x:c r="H22" s="2" t="str"/>
      <x:c r="I22" s="2" t="str"/>
      <x:c r="J22" s="2" t="str">
        <x:v>DesignArtifacts/item-icon-mapping-2026-09-02/palette-source-restore/masks-v1/generated/boots_luck_lvl_6-source-palette-v1.png</x:v>
      </x:c>
      <x:c r="K22" s="2" t="str">
        <x:v>Не проверено</x:v>
      </x:c>
      <x:c r="L22" s="2" t="str"/>
      <x:c r="M22" s="2" t="str">
        <x:v>Assets/GachaShared/Objects/TopEquipment/lvl_6/Luck_6/boots_luck_lvl_6.asset</x:v>
      </x:c>
      <x:c r="N22" s="2" t="str">
        <x:v>db3212ba72c5154469ead0d1bbc8071c</x:v>
      </x:c>
      <x:c r="O22" s="2" t="str"/>
      <x:c r="P22" s="2" t="str"/>
      <x:c r="Q22" s="2" t="str">
        <x:v>0</x:v>
      </x:c>
      <x:c r="R22" s="2" t="str">
        <x:v>boot_luck_lvl_6</x:v>
      </x:c>
      <x:c r="S22" s="2" t="str">
        <x:v>Перерисовка Top Set, контур и гравюрная штриховка</x:v>
      </x:c>
      <x:c r="T22" s="2" t="str">
        <x:v>boots_luck_lvl_6</x:v>
      </x:c>
      <x:c r="U22" s="2" t="str">
        <x:v>b69a0f70a27194998ff1b66bddf4e9227dc1ad998abde513d0fd7e4edc1f7bca</x:v>
      </x:c>
      <x:c r="V22" s="2" t="str">
        <x:v>DesignArtifacts/item-icon-mapping-2026-09-02/normalized-256/boot_luck_lvl_6-c1d5aa4f9d5b.png</x:v>
      </x:c>
      <x:c r="W22" s="2" t="str">
        <x:v>DesignArtifacts/item-icon-mapping-2026-09-02/normalized-256/boots_luck_lvl_6-source-palette-v1-dc6c68aaddf2.png</x:v>
      </x:c>
      <x:c r="X22" s="2" t="str"/>
      <x:c r="Y22" s="2" t="str"/>
      <x:c r="Z22" s="2" t="str">
        <x:v>DesignArtifacts/item-icon-mapping-2026-09-02/normalized-256/boots_luck_lvl_6-source-palette-v1-dc6c68aaddf2.png</x:v>
      </x:c>
      <x:c r="AA22" s="2" t="str">
        <x:v>b69a0f70a27194998ff1b66bddf4e9227dc1ad998abde513d0fd7e4edc1f7bca</x:v>
      </x:c>
      <x:c r="AB22" s="2" t="str">
        <x:v>Исходная палитра восстановлена; рисунок и точный источник подтверждены SHA.</x:v>
      </x:c>
      <x:c r="AC22" s="2" t="str">
        <x:v>passed</x:v>
      </x:c>
      <x:c r="AD22" s="2" t="str">
        <x:v>DesignArtifacts/item-icon-mapping-2026-09-02/recovered-top-set/source/6 lvl/luck 6 lvl/boot_luck_lvl_6.png</x:v>
      </x:c>
      <x:c r="AE22" s="2" t="str">
        <x:v>0d28b3b827e223ee5e1cf81ae86ec129c86c015d492b18019ae9eac31d84cdf2</x:v>
      </x:c>
      <x:c r="AF22" s="2" t="str">
        <x:v>b69a0f70a27194998ff1b66bddf4e9227dc1ad998abde513d0fd7e4edc1f7bca</x:v>
      </x:c>
      <x:c r="AG22" s="2" t="str"/>
      <x:c r="AH22" s="2" t="str"/>
      <x:c r="AI22" s="2" t="str"/>
      <x:c r="AJ22" s="2" t="str"/>
      <x:c r="AK22" s="2" t="str"/>
      <x:c r="AL22" s="2" t="str"/>
      <x:c r="AM22" s="2" t="str"/>
      <x:c r="AN22" s="2" t="str"/>
      <x:c r="AO22" s="2" t="str"/>
      <x:c r="AP22" s="2" t="str"/>
      <x:c r="AQ22" s="2" t="str"/>
    </x:row>
    <x:row r="23" ht="84" customHeight="1">
      <x:c r="A23" s="2" t="str">
        <x:v>boots_reac_lvl_6</x:v>
      </x:c>
      <x:c r="B23" s="2" t="str">
        <x:v>Ботинки</x:v>
      </x:c>
      <x:c r="C23" s="3" t="n">
        <x:v>6</x:v>
      </x:c>
      <x:c r="D23" s="2" t="str">
        <x:v>Точное имя</x:v>
      </x:c>
      <x:c r="E23" s="2" t="str">
        <x:v>Высокая (по имени)</x:v>
      </x:c>
      <x:c r="F23" s="2" t="str">
        <x:v>DesignArtifacts/item-icon-mapping-2026-09-02/recovered-top-set/source/6 lvl/reac 6 lvl/boot_reac_lvl_6.png</x:v>
      </x:c>
      <x:c r="G23" s="2" t="str">
        <x:v>DesignArtifacts/item-icon-mapping-2026-09-02/recovered-top-set/redraw-256/generated/boots_reac_lvl_6.png</x:v>
      </x:c>
      <x:c r="H23" s="2" t="str"/>
      <x:c r="I23" s="2" t="str"/>
      <x:c r="J23" s="2" t="str">
        <x:v>DesignArtifacts/item-icon-mapping-2026-09-02/recovered-top-set/redraw-256/generated/boots_reac_lvl_6.png</x:v>
      </x:c>
      <x:c r="K23" s="2" t="str">
        <x:v>Не проверено</x:v>
      </x:c>
      <x:c r="L23" s="2" t="str"/>
      <x:c r="M23" s="2" t="str">
        <x:v>Assets/GachaShared/Objects/TopEquipment/lvl_6/reac_6/boots_reac_lvl_6.asset</x:v>
      </x:c>
      <x:c r="N23" s="2" t="str">
        <x:v>e45838188d74af34ebe1b0bceaa09d7a</x:v>
      </x:c>
      <x:c r="O23" s="2" t="str"/>
      <x:c r="P23" s="2" t="str"/>
      <x:c r="Q23" s="2" t="str">
        <x:v>0</x:v>
      </x:c>
      <x:c r="R23" s="2" t="str">
        <x:v>boot_reac_lvl_6</x:v>
      </x:c>
      <x:c r="S23" s="2" t="str">
        <x:v>Перерисовка Top Set, контур и гравюрная штриховка</x:v>
      </x:c>
      <x:c r="T23" s="2" t="str">
        <x:v>boots_reac_lvl_6</x:v>
      </x:c>
      <x:c r="U23" s="2" t="str">
        <x:v>7e38ec7129dbb81caaf6d5fad012871edae42b273a9e41e8863b9dedb75b62a9</x:v>
      </x:c>
      <x:c r="V23" s="2" t="str">
        <x:v>DesignArtifacts/item-icon-mapping-2026-09-02/normalized-256/boot_reac_lvl_6-40857ce206f3.png</x:v>
      </x:c>
      <x:c r="W23" s="2" t="str">
        <x:v>DesignArtifacts/item-icon-mapping-2026-09-02/normalized-256/boots_reac_lvl_6-c0282c3aa68f.png</x:v>
      </x:c>
      <x:c r="X23" s="2" t="str"/>
      <x:c r="Y23" s="2" t="str"/>
      <x:c r="Z23" s="2" t="str">
        <x:v>DesignArtifacts/item-icon-mapping-2026-09-02/normalized-256/boots_reac_lvl_6-c0282c3aa68f.png</x:v>
      </x:c>
      <x:c r="AA23" s="2" t="str">
        <x:v>7e38ec7129dbb81caaf6d5fad012871edae42b273a9e41e8863b9dedb75b62a9</x:v>
      </x:c>
      <x:c r="AB23" s="2" t="str">
        <x:v>Перерисовка принята; SHA точного исходника подтверждён.</x:v>
      </x:c>
      <x:c r="AC23" s="2" t="str">
        <x:v>passed</x:v>
      </x:c>
      <x:c r="AD23" s="2" t="str">
        <x:v>DesignArtifacts/item-icon-mapping-2026-09-02/recovered-top-set/source/6 lvl/reac 6 lvl/boot_reac_lvl_6.png</x:v>
      </x:c>
      <x:c r="AE23" s="2" t="str">
        <x:v>a2cb664aad98d3948610bb663c3f2a7824413a7a5b48d804f9cabcd3324ab641</x:v>
      </x:c>
      <x:c r="AF23" s="2" t="str">
        <x:v>7e38ec7129dbb81caaf6d5fad012871edae42b273a9e41e8863b9dedb75b62a9</x:v>
      </x:c>
      <x:c r="AG23" s="2" t="str"/>
      <x:c r="AH23" s="2" t="str"/>
      <x:c r="AI23" s="2" t="str"/>
      <x:c r="AJ23" s="2" t="str"/>
      <x:c r="AK23" s="2" t="str"/>
      <x:c r="AL23" s="2" t="str"/>
      <x:c r="AM23" s="2" t="str"/>
      <x:c r="AN23" s="2" t="str"/>
      <x:c r="AO23" s="2" t="str"/>
      <x:c r="AP23" s="2" t="str"/>
      <x:c r="AQ23" s="2" t="str"/>
    </x:row>
    <x:row r="24" ht="84" customHeight="1">
      <x:c r="A24" s="2" t="str">
        <x:v>boots_7_1</x:v>
      </x:c>
      <x:c r="B24" s="2" t="str">
        <x:v>Ботинки</x:v>
      </x:c>
      <x:c r="C24" s="3" t="n">
        <x:v>7</x:v>
      </x:c>
      <x:c r="D24" s="2" t="str">
        <x:v>Точное имя</x:v>
      </x:c>
      <x:c r="E24" s="2" t="str">
        <x:v>Высокая (по имени)</x:v>
      </x:c>
      <x:c r="F24" s="2" t="str">
        <x:v>GachaArena-UnityClient/Assets/GachaArena/Legacy/Meta/Content/Sprites/Equipment/boots/boot_7/boot_7_1.png</x:v>
      </x:c>
      <x:c r="G24" s="2" t="str">
        <x:v>DesignArtifacts/parchment-battle/inventory-library/full-expansion/weapons/full-boot-7-1.png</x:v>
      </x:c>
      <x:c r="H24" s="2" t="str"/>
      <x:c r="I24" s="2" t="str"/>
      <x:c r="J24" s="2" t="str">
        <x:v>DesignArtifacts/parchment-battle/inventory-library/full-expansion/weapons/full-boot-7-1.png</x:v>
      </x:c>
      <x:c r="K24" s="2" t="str">
        <x:v>Не проверено</x:v>
      </x:c>
      <x:c r="L24" s="2" t="str">
        <x:v>Совпадают тип, номер уровня и вариант в имени.</x:v>
      </x:c>
      <x:c r="M24" s="2" t="str">
        <x:v>Assets/GachaShared/Objects/boots/boots_7_1.asset</x:v>
      </x:c>
      <x:c r="N24" s="2" t="str">
        <x:v>7c2fecc34f53c5c4dac2c4d9ccc12ed9</x:v>
      </x:c>
      <x:c r="O24" s="2" t="str"/>
      <x:c r="P24" s="2" t="str"/>
      <x:c r="Q24" s="2" t="str">
        <x:v>0</x:v>
      </x:c>
      <x:c r="R24" s="2" t="str">
        <x:v>boot_7_1</x:v>
      </x:c>
      <x:c r="S24" s="2" t="str">
        <x:v>Перерисовка, ink/parchment</x:v>
      </x:c>
      <x:c r="T24" s="2" t="str">
        <x:v>full-boot-7-1</x:v>
      </x:c>
      <x:c r="U24" s="2" t="str">
        <x:v>58c8418ef69c303bbd420f958ab798f91e7daf2af82edca9fb2f81431491fa67</x:v>
      </x:c>
      <x:c r="V24" s="2" t="str">
        <x:v>DesignArtifacts/item-icon-mapping-2026-09-02/normalized-256/boot_7_1-4053a51c2f4a.png</x:v>
      </x:c>
      <x:c r="W24" s="2" t="str">
        <x:v>DesignArtifacts/item-icon-mapping-2026-09-02/normalized-256/full-boot-7-1-d1037b9edd07.png</x:v>
      </x:c>
      <x:c r="X24" s="2" t="str"/>
      <x:c r="Y24" s="2" t="str"/>
      <x:c r="Z24" s="2" t="str">
        <x:v>DesignArtifacts/item-icon-mapping-2026-09-02/normalized-256/full-boot-7-1-d1037b9edd07.png</x:v>
      </x:c>
      <x:c r="AA24" s="2" t="str">
        <x:v>44ea17f779fda1150b3c7eb088211c34c96b60c6abb88a4551aa901afc38c2f5</x:v>
      </x:c>
      <x:c r="AB24" s="2" t="str"/>
      <x:c r="AC24" s="2" t="str"/>
      <x:c r="AD24" s="2" t="str"/>
      <x:c r="AE24" s="2" t="str"/>
      <x:c r="AF24" s="2" t="str"/>
      <x:c r="AG24" s="2" t="str"/>
      <x:c r="AH24" s="2" t="str"/>
      <x:c r="AI24" s="2" t="str"/>
      <x:c r="AJ24" s="2" t="str"/>
      <x:c r="AK24" s="2" t="str"/>
      <x:c r="AL24" s="2" t="str"/>
      <x:c r="AM24" s="2" t="str"/>
      <x:c r="AN24" s="2" t="str"/>
      <x:c r="AO24" s="2" t="str"/>
      <x:c r="AP24" s="2" t="str"/>
      <x:c r="AQ24" s="2" t="str"/>
    </x:row>
    <x:row r="25" ht="84" customHeight="1">
      <x:c r="A25" s="2" t="str">
        <x:v>boots_7_2</x:v>
      </x:c>
      <x:c r="B25" s="2" t="str">
        <x:v>Ботинки</x:v>
      </x:c>
      <x:c r="C25" s="3" t="n">
        <x:v>7</x:v>
      </x:c>
      <x:c r="D25" s="2" t="str">
        <x:v>Точное имя</x:v>
      </x:c>
      <x:c r="E25" s="2" t="str">
        <x:v>Высокая (по имени)</x:v>
      </x:c>
      <x:c r="F25" s="2" t="str">
        <x:v>GachaArena-UnityClient/Assets/GachaArena/Legacy/Meta/Content/Sprites/Equipment/boots/boot_7/boot_7_2.png</x:v>
      </x:c>
      <x:c r="G25" s="2" t="str">
        <x:v>DesignArtifacts/parchment-battle/inventory-library/full-expansion/weapons/full-boot-7-2.png</x:v>
      </x:c>
      <x:c r="H25" s="2" t="str"/>
      <x:c r="I25" s="2" t="str"/>
      <x:c r="J25" s="2" t="str">
        <x:v>DesignArtifacts/parchment-battle/inventory-library/full-expansion/weapons/full-boot-7-2.png</x:v>
      </x:c>
      <x:c r="K25" s="2" t="str">
        <x:v>Не проверено</x:v>
      </x:c>
      <x:c r="L25" s="2" t="str">
        <x:v>Совпадают тип, номер уровня и вариант в имени.</x:v>
      </x:c>
      <x:c r="M25" s="2" t="str">
        <x:v>Assets/GachaShared/Objects/boots/boots_7_2.asset</x:v>
      </x:c>
      <x:c r="N25" s="2" t="str">
        <x:v>846c2d34cbe6ad74787cc93dc536db51</x:v>
      </x:c>
      <x:c r="O25" s="2" t="str"/>
      <x:c r="P25" s="2" t="str"/>
      <x:c r="Q25" s="2" t="str">
        <x:v>0</x:v>
      </x:c>
      <x:c r="R25" s="2" t="str">
        <x:v>boot_7_2</x:v>
      </x:c>
      <x:c r="S25" s="2" t="str">
        <x:v>Перерисовка, ink/parchment</x:v>
      </x:c>
      <x:c r="T25" s="2" t="str">
        <x:v>full-boot-7-2</x:v>
      </x:c>
      <x:c r="U25" s="2" t="str">
        <x:v>029448cb63ea0a4b577a6f92386bff1719cdcbf6f6f94f08bb3016019c920507</x:v>
      </x:c>
      <x:c r="V25" s="2" t="str">
        <x:v>DesignArtifacts/item-icon-mapping-2026-09-02/normalized-256/boot_7_2-30681707b15a.png</x:v>
      </x:c>
      <x:c r="W25" s="2" t="str">
        <x:v>DesignArtifacts/item-icon-mapping-2026-09-02/normalized-256/full-boot-7-2-620207f7f8ef.png</x:v>
      </x:c>
      <x:c r="X25" s="2" t="str"/>
      <x:c r="Y25" s="2" t="str"/>
      <x:c r="Z25" s="2" t="str">
        <x:v>DesignArtifacts/item-icon-mapping-2026-09-02/normalized-256/full-boot-7-2-620207f7f8ef.png</x:v>
      </x:c>
      <x:c r="AA25" s="2" t="str">
        <x:v>3e94ee5f790b12e2c5d14d098c959e9d4d0f8bcd981923ba91675efd66ae3b24</x:v>
      </x:c>
      <x:c r="AB25" s="2" t="str"/>
      <x:c r="AC25" s="2" t="str"/>
      <x:c r="AD25" s="2" t="str"/>
      <x:c r="AE25" s="2" t="str"/>
      <x:c r="AF25" s="2" t="str"/>
      <x:c r="AG25" s="2" t="str"/>
      <x:c r="AH25" s="2" t="str"/>
      <x:c r="AI25" s="2" t="str"/>
      <x:c r="AJ25" s="2" t="str"/>
      <x:c r="AK25" s="2" t="str"/>
      <x:c r="AL25" s="2" t="str"/>
      <x:c r="AM25" s="2" t="str"/>
      <x:c r="AN25" s="2" t="str"/>
      <x:c r="AO25" s="2" t="str"/>
      <x:c r="AP25" s="2" t="str"/>
      <x:c r="AQ25" s="2" t="str"/>
    </x:row>
    <x:row r="26" ht="84" customHeight="1">
      <x:c r="A26" s="2" t="str">
        <x:v>boots_7_3</x:v>
      </x:c>
      <x:c r="B26" s="2" t="str">
        <x:v>Ботинки</x:v>
      </x:c>
      <x:c r="C26" s="3" t="n">
        <x:v>7</x:v>
      </x:c>
      <x:c r="D26" s="2" t="str">
        <x:v>Точное имя</x:v>
      </x:c>
      <x:c r="E26" s="2" t="str">
        <x:v>Высокая (по имени)</x:v>
      </x:c>
      <x:c r="F26" s="2" t="str">
        <x:v>GachaArena-UnityClient/Assets/GachaArena/Legacy/Meta/Content/Sprites/Equipment/boots/boot_7/boot_7_3.png</x:v>
      </x:c>
      <x:c r="G26" s="2" t="str">
        <x:v>DesignArtifacts/parchment-battle/inventory-library/full-expansion/weapons/full-boot-7-3.png</x:v>
      </x:c>
      <x:c r="H26" s="2" t="str"/>
      <x:c r="I26" s="2" t="str"/>
      <x:c r="J26" s="2" t="str">
        <x:v>DesignArtifacts/parchment-battle/inventory-library/full-expansion/weapons/full-boot-7-3.png</x:v>
      </x:c>
      <x:c r="K26" s="2" t="str">
        <x:v>Не проверено</x:v>
      </x:c>
      <x:c r="L26" s="2" t="str">
        <x:v>Совпадают тип, номер уровня и вариант в имени.</x:v>
      </x:c>
      <x:c r="M26" s="2" t="str">
        <x:v>Assets/GachaShared/Objects/boots/boots_7_3.asset</x:v>
      </x:c>
      <x:c r="N26" s="2" t="str">
        <x:v>545adb1c15c09a54ea58ac143c8222b4</x:v>
      </x:c>
      <x:c r="O26" s="2" t="str"/>
      <x:c r="P26" s="2" t="str"/>
      <x:c r="Q26" s="2" t="str">
        <x:v>0</x:v>
      </x:c>
      <x:c r="R26" s="2" t="str">
        <x:v>boot_7_3</x:v>
      </x:c>
      <x:c r="S26" s="2" t="str">
        <x:v>Перерисовка, ink/parchment</x:v>
      </x:c>
      <x:c r="T26" s="2" t="str">
        <x:v>full-boot-7-3</x:v>
      </x:c>
      <x:c r="U26" s="2" t="str">
        <x:v>fcc15e956f90b23e6808cf6804f7276d0b20eec51b5691ff90a5ebe584844c8c</x:v>
      </x:c>
      <x:c r="V26" s="2" t="str">
        <x:v>DesignArtifacts/item-icon-mapping-2026-09-02/normalized-256/boot_7_3-bd3db45e2601.png</x:v>
      </x:c>
      <x:c r="W26" s="2" t="str">
        <x:v>DesignArtifacts/item-icon-mapping-2026-09-02/normalized-256/full-boot-7-3-30e0b120233b.png</x:v>
      </x:c>
      <x:c r="X26" s="2" t="str"/>
      <x:c r="Y26" s="2" t="str"/>
      <x:c r="Z26" s="2" t="str">
        <x:v>DesignArtifacts/item-icon-mapping-2026-09-02/normalized-256/full-boot-7-3-30e0b120233b.png</x:v>
      </x:c>
      <x:c r="AA26" s="2" t="str">
        <x:v>f0ce22f28fa083a5ee1e8dd3c0f30972b426328fd42cfa5938034398e2fe7e5c</x:v>
      </x:c>
      <x:c r="AB26" s="2" t="str"/>
      <x:c r="AC26" s="2" t="str"/>
      <x:c r="AD26" s="2" t="str"/>
      <x:c r="AE26" s="2" t="str"/>
      <x:c r="AF26" s="2" t="str"/>
      <x:c r="AG26" s="2" t="str"/>
      <x:c r="AH26" s="2" t="str"/>
      <x:c r="AI26" s="2" t="str"/>
      <x:c r="AJ26" s="2" t="str"/>
      <x:c r="AK26" s="2" t="str"/>
      <x:c r="AL26" s="2" t="str"/>
      <x:c r="AM26" s="2" t="str"/>
      <x:c r="AN26" s="2" t="str"/>
      <x:c r="AO26" s="2" t="str"/>
      <x:c r="AP26" s="2" t="str"/>
      <x:c r="AQ26" s="2" t="str"/>
    </x:row>
    <x:row r="27" ht="84" customHeight="1">
      <x:c r="A27" s="2" t="str">
        <x:v>boots_7_4</x:v>
      </x:c>
      <x:c r="B27" s="2" t="str">
        <x:v>Ботинки</x:v>
      </x:c>
      <x:c r="C27" s="3" t="n">
        <x:v>7</x:v>
      </x:c>
      <x:c r="D27" s="2" t="str">
        <x:v>Точное имя</x:v>
      </x:c>
      <x:c r="E27" s="2" t="str">
        <x:v>Высокая (по имени)</x:v>
      </x:c>
      <x:c r="F27" s="2" t="str">
        <x:v>GachaArena-UnityClient/Assets/GachaArena/Legacy/Meta/Content/Sprites/Equipment/boots/boot_7/boot_7_4.png</x:v>
      </x:c>
      <x:c r="G27" s="2" t="str">
        <x:v>DesignArtifacts/parchment-battle/inventory-library/full-expansion/weapons/full-boot-7-4.png</x:v>
      </x:c>
      <x:c r="H27" s="2" t="str"/>
      <x:c r="I27" s="2" t="str"/>
      <x:c r="J27" s="2" t="str">
        <x:v>DesignArtifacts/parchment-battle/inventory-library/full-expansion/weapons/full-boot-7-4.png</x:v>
      </x:c>
      <x:c r="K27" s="2" t="str">
        <x:v>Не проверено</x:v>
      </x:c>
      <x:c r="L27" s="2" t="str">
        <x:v>Совпадают тип, номер уровня и вариант в имени.</x:v>
      </x:c>
      <x:c r="M27" s="2" t="str">
        <x:v>Assets/GachaShared/Objects/boots/boots_7_4.asset</x:v>
      </x:c>
      <x:c r="N27" s="2" t="str">
        <x:v>dc9bb81f2c784934cad67f67c1ad998c</x:v>
      </x:c>
      <x:c r="O27" s="2" t="str"/>
      <x:c r="P27" s="2" t="str"/>
      <x:c r="Q27" s="2" t="str">
        <x:v>0</x:v>
      </x:c>
      <x:c r="R27" s="2" t="str">
        <x:v>boot_7_4</x:v>
      </x:c>
      <x:c r="S27" s="2" t="str">
        <x:v>Перерисовка, ink/parchment</x:v>
      </x:c>
      <x:c r="T27" s="2" t="str">
        <x:v>full-boot-7-4</x:v>
      </x:c>
      <x:c r="U27" s="2" t="str">
        <x:v>6b9550dfd31146a6852e2c33772352760866035e87933404be934285b038212f</x:v>
      </x:c>
      <x:c r="V27" s="2" t="str">
        <x:v>DesignArtifacts/item-icon-mapping-2026-09-02/normalized-256/boot_7_4-f21949809fc1.png</x:v>
      </x:c>
      <x:c r="W27" s="2" t="str">
        <x:v>DesignArtifacts/item-icon-mapping-2026-09-02/normalized-256/full-boot-7-4-10af1e96c146.png</x:v>
      </x:c>
      <x:c r="X27" s="2" t="str"/>
      <x:c r="Y27" s="2" t="str"/>
      <x:c r="Z27" s="2" t="str">
        <x:v>DesignArtifacts/item-icon-mapping-2026-09-02/normalized-256/full-boot-7-4-10af1e96c146.png</x:v>
      </x:c>
      <x:c r="AA27" s="2" t="str">
        <x:v>262d1db3e676437df31a510c4ed16ea26a8bc818275ea0a67c08c4252cdb0d4f</x:v>
      </x:c>
      <x:c r="AB27" s="2" t="str"/>
      <x:c r="AC27" s="2" t="str"/>
      <x:c r="AD27" s="2" t="str"/>
      <x:c r="AE27" s="2" t="str"/>
      <x:c r="AF27" s="2" t="str"/>
      <x:c r="AG27" s="2" t="str"/>
      <x:c r="AH27" s="2" t="str"/>
      <x:c r="AI27" s="2" t="str"/>
      <x:c r="AJ27" s="2" t="str"/>
      <x:c r="AK27" s="2" t="str"/>
      <x:c r="AL27" s="2" t="str"/>
      <x:c r="AM27" s="2" t="str"/>
      <x:c r="AN27" s="2" t="str"/>
      <x:c r="AO27" s="2" t="str"/>
      <x:c r="AP27" s="2" t="str"/>
      <x:c r="AQ27" s="2" t="str"/>
    </x:row>
    <x:row r="28" ht="84" customHeight="1">
      <x:c r="A28" s="2" t="str">
        <x:v>boots_7_5</x:v>
      </x:c>
      <x:c r="B28" s="2" t="str">
        <x:v>Ботинки</x:v>
      </x:c>
      <x:c r="C28" s="3" t="n">
        <x:v>7</x:v>
      </x:c>
      <x:c r="D28" s="2" t="str">
        <x:v>Точное имя</x:v>
      </x:c>
      <x:c r="E28" s="2" t="str">
        <x:v>Высокая (по имени)</x:v>
      </x:c>
      <x:c r="F28" s="2" t="str">
        <x:v>GachaArena-UnityClient/Assets/GachaArena/Legacy/Meta/Content/Sprites/Equipment/boots/boot_7/boot_7_5.png</x:v>
      </x:c>
      <x:c r="G28" s="2" t="str">
        <x:v>DesignArtifacts/parchment-battle/inventory-library/full-expansion/weapons/full-boot-7-5.png</x:v>
      </x:c>
      <x:c r="H28" s="2" t="str"/>
      <x:c r="I28" s="2" t="str"/>
      <x:c r="J28" s="2" t="str">
        <x:v>DesignArtifacts/parchment-battle/inventory-library/full-expansion/weapons/full-boot-7-5.png</x:v>
      </x:c>
      <x:c r="K28" s="2" t="str">
        <x:v>Не проверено</x:v>
      </x:c>
      <x:c r="L28" s="2" t="str">
        <x:v>Совпадают тип, номер уровня и вариант в имени.</x:v>
      </x:c>
      <x:c r="M28" s="2" t="str">
        <x:v>Assets/GachaShared/Objects/boots/boots_7_5.asset</x:v>
      </x:c>
      <x:c r="N28" s="2" t="str">
        <x:v>7075d71b4c1e0164aa645792dc7def52</x:v>
      </x:c>
      <x:c r="O28" s="2" t="str"/>
      <x:c r="P28" s="2" t="str"/>
      <x:c r="Q28" s="2" t="str">
        <x:v>0</x:v>
      </x:c>
      <x:c r="R28" s="2" t="str">
        <x:v>boot_7_5</x:v>
      </x:c>
      <x:c r="S28" s="2" t="str">
        <x:v>Перерисовка, ink/parchment</x:v>
      </x:c>
      <x:c r="T28" s="2" t="str">
        <x:v>full-boot-7-5</x:v>
      </x:c>
      <x:c r="U28" s="2" t="str">
        <x:v>691210007b96a8a7efe45d36e63992bb176a7a287f98b59da10f6fc8a3f7951f</x:v>
      </x:c>
      <x:c r="V28" s="2" t="str">
        <x:v>DesignArtifacts/item-icon-mapping-2026-09-02/normalized-256/boot_7_5-1e240b0e4b71.png</x:v>
      </x:c>
      <x:c r="W28" s="2" t="str">
        <x:v>DesignArtifacts/item-icon-mapping-2026-09-02/normalized-256/full-boot-7-5-da924d531db9.png</x:v>
      </x:c>
      <x:c r="X28" s="2" t="str"/>
      <x:c r="Y28" s="2" t="str"/>
      <x:c r="Z28" s="2" t="str">
        <x:v>DesignArtifacts/item-icon-mapping-2026-09-02/normalized-256/full-boot-7-5-da924d531db9.png</x:v>
      </x:c>
      <x:c r="AA28" s="2" t="str">
        <x:v>0516c2c6e0188fe8e77d58088d687d844443d70795df97b45883a490bd364ad6</x:v>
      </x:c>
      <x:c r="AB28" s="2" t="str"/>
      <x:c r="AC28" s="2" t="str"/>
      <x:c r="AD28" s="2" t="str"/>
      <x:c r="AE28" s="2" t="str"/>
      <x:c r="AF28" s="2" t="str"/>
      <x:c r="AG28" s="2" t="str"/>
      <x:c r="AH28" s="2" t="str"/>
      <x:c r="AI28" s="2" t="str"/>
      <x:c r="AJ28" s="2" t="str"/>
      <x:c r="AK28" s="2" t="str"/>
      <x:c r="AL28" s="2" t="str"/>
      <x:c r="AM28" s="2" t="str"/>
      <x:c r="AN28" s="2" t="str"/>
      <x:c r="AO28" s="2" t="str"/>
      <x:c r="AP28" s="2" t="str"/>
      <x:c r="AQ28" s="2" t="str"/>
    </x:row>
    <x:row r="29" ht="84" customHeight="1">
      <x:c r="A29" s="2" t="str">
        <x:v>boots_7_6</x:v>
      </x:c>
      <x:c r="B29" s="2" t="str">
        <x:v>Ботинки</x:v>
      </x:c>
      <x:c r="C29" s="3" t="n">
        <x:v>7</x:v>
      </x:c>
      <x:c r="D29" s="2" t="str">
        <x:v>Точное имя</x:v>
      </x:c>
      <x:c r="E29" s="2" t="str">
        <x:v>Высокая (по имени)</x:v>
      </x:c>
      <x:c r="F29" s="2" t="str">
        <x:v>GachaArena-UnityClient/Assets/GachaArena/Legacy/Meta/Content/Sprites/Equipment/boots/boot_7/boot_7_6.png</x:v>
      </x:c>
      <x:c r="G29" s="2" t="str">
        <x:v>DesignArtifacts/parchment-battle/inventory-library/full-expansion/weapons/full-boot-7-6.png</x:v>
      </x:c>
      <x:c r="H29" s="2" t="str"/>
      <x:c r="I29" s="2" t="str"/>
      <x:c r="J29" s="2" t="str">
        <x:v>DesignArtifacts/parchment-battle/inventory-library/full-expansion/weapons/full-boot-7-6.png</x:v>
      </x:c>
      <x:c r="K29" s="2" t="str">
        <x:v>Не проверено</x:v>
      </x:c>
      <x:c r="L29" s="2" t="str">
        <x:v>Совпадают тип, номер уровня и вариант в имени.</x:v>
      </x:c>
      <x:c r="M29" s="2" t="str">
        <x:v>Assets/GachaShared/Objects/boots/boots_7_6.asset</x:v>
      </x:c>
      <x:c r="N29" s="2" t="str">
        <x:v>edb6e51160199aa4dbabf9e5994b27c1</x:v>
      </x:c>
      <x:c r="O29" s="2" t="str"/>
      <x:c r="P29" s="2" t="str"/>
      <x:c r="Q29" s="2" t="str">
        <x:v>0</x:v>
      </x:c>
      <x:c r="R29" s="2" t="str">
        <x:v>boot_7_6</x:v>
      </x:c>
      <x:c r="S29" s="2" t="str">
        <x:v>Перерисовка, ink/parchment</x:v>
      </x:c>
      <x:c r="T29" s="2" t="str">
        <x:v>full-boot-7-6</x:v>
      </x:c>
      <x:c r="U29" s="2" t="str">
        <x:v>c683d7b48eeec4655f408a149b28ea2d629a83e9954296d99d9a615ae5761462</x:v>
      </x:c>
      <x:c r="V29" s="2" t="str">
        <x:v>DesignArtifacts/item-icon-mapping-2026-09-02/normalized-256/boot_7_6-91f6e6d803b8.png</x:v>
      </x:c>
      <x:c r="W29" s="2" t="str">
        <x:v>DesignArtifacts/item-icon-mapping-2026-09-02/normalized-256/full-boot-7-6-9aac311bad11.png</x:v>
      </x:c>
      <x:c r="X29" s="2" t="str"/>
      <x:c r="Y29" s="2" t="str"/>
      <x:c r="Z29" s="2" t="str">
        <x:v>DesignArtifacts/item-icon-mapping-2026-09-02/normalized-256/full-boot-7-6-9aac311bad11.png</x:v>
      </x:c>
      <x:c r="AA29" s="2" t="str">
        <x:v>d8d6b33e04efc5b84ca739d87ec6b4943ae9340dceaa37a8406fb3795b7a80bd</x:v>
      </x:c>
      <x:c r="AB29" s="2" t="str"/>
      <x:c r="AC29" s="2" t="str"/>
      <x:c r="AD29" s="2" t="str"/>
      <x:c r="AE29" s="2" t="str"/>
      <x:c r="AF29" s="2" t="str"/>
      <x:c r="AG29" s="2" t="str"/>
      <x:c r="AH29" s="2" t="str"/>
      <x:c r="AI29" s="2" t="str"/>
      <x:c r="AJ29" s="2" t="str"/>
      <x:c r="AK29" s="2" t="str"/>
      <x:c r="AL29" s="2" t="str"/>
      <x:c r="AM29" s="2" t="str"/>
      <x:c r="AN29" s="2" t="str"/>
      <x:c r="AO29" s="2" t="str"/>
      <x:c r="AP29" s="2" t="str"/>
      <x:c r="AQ29" s="2" t="str"/>
    </x:row>
    <x:row r="30" ht="84" customHeight="1">
      <x:c r="A30" s="2" t="str">
        <x:v>boots_crit_lvl_7</x:v>
      </x:c>
      <x:c r="B30" s="2" t="str">
        <x:v>Ботинки</x:v>
      </x:c>
      <x:c r="C30" s="3" t="n">
        <x:v>7</x:v>
      </x:c>
      <x:c r="D30" s="2" t="str">
        <x:v>Аналог по роли</x:v>
      </x:c>
      <x:c r="E30" s="2" t="str">
        <x:v>Низкая (предложение)</x:v>
      </x:c>
      <x:c r="F30" s="2" t="str">
        <x:v>GachaArena-UnityClient/Assets/GachaArena/Legacy/Meta/Content/Sprites/Equipment/boots/boot_7/boot_7_2.png</x:v>
      </x:c>
      <x:c r="G30" s="2" t="str">
        <x:v>DesignArtifacts/parchment-battle/inventory-library/full-expansion/weapons/full-boot-7-2.png</x:v>
      </x:c>
      <x:c r="H30" s="2" t="str"/>
      <x:c r="I30" s="2" t="str"/>
      <x:c r="J30" s="2" t="str">
        <x:v>DesignArtifacts/parchment-battle/inventory-library/full-expansion/weapons/full-boot-7-2.png</x:v>
      </x:c>
      <x:c r="K30" s="2" t="str">
        <x:v>Не проверено</x:v>
      </x:c>
      <x:c r="L30" s="2" t="str">
        <x:v>Предложено повторное использование boot_7_2: тот же тип и уровень; роль crit, индекс 2. Требует визуального согласования.</x:v>
      </x:c>
      <x:c r="M30" s="2" t="str">
        <x:v>Assets/GachaShared/Objects/TopEquipment/lvl_7/Crit_7/boots_crit_lvl_7.asset</x:v>
      </x:c>
      <x:c r="N30" s="2" t="str">
        <x:v>c75e740a0810a764c83d43d3dde55811</x:v>
      </x:c>
      <x:c r="O30" s="2" t="str"/>
      <x:c r="P30" s="2" t="str"/>
      <x:c r="Q30" s="2" t="str">
        <x:v>0</x:v>
      </x:c>
      <x:c r="R30" s="2" t="str">
        <x:v>boot_7_2</x:v>
      </x:c>
      <x:c r="S30" s="2" t="str">
        <x:v>Перерисовка, ink/parchment</x:v>
      </x:c>
      <x:c r="T30" s="2" t="str">
        <x:v>full-boot-7-2</x:v>
      </x:c>
      <x:c r="U30" s="2" t="str">
        <x:v>029448cb63ea0a4b577a6f92386bff1719cdcbf6f6f94f08bb3016019c920507</x:v>
      </x:c>
      <x:c r="V30" s="2" t="str">
        <x:v>DesignArtifacts/item-icon-mapping-2026-09-02/normalized-256/boot_7_2-30681707b15a.png</x:v>
      </x:c>
      <x:c r="W30" s="2" t="str">
        <x:v>DesignArtifacts/item-icon-mapping-2026-09-02/normalized-256/full-boot-7-2-620207f7f8ef.png</x:v>
      </x:c>
      <x:c r="X30" s="2" t="str"/>
      <x:c r="Y30" s="2" t="str"/>
      <x:c r="Z30" s="2" t="str">
        <x:v>DesignArtifacts/item-icon-mapping-2026-09-02/normalized-256/full-boot-7-2-620207f7f8ef.png</x:v>
      </x:c>
      <x:c r="AA30" s="2" t="str">
        <x:v>3e94ee5f790b12e2c5d14d098c959e9d4d0f8bcd981923ba91675efd66ae3b24</x:v>
      </x:c>
      <x:c r="AB30" s="2" t="str"/>
      <x:c r="AC30" s="2" t="str"/>
      <x:c r="AD30" s="2" t="str"/>
      <x:c r="AE30" s="2" t="str"/>
      <x:c r="AF30" s="2" t="str"/>
      <x:c r="AG30" s="2" t="str"/>
      <x:c r="AH30" s="2" t="str"/>
      <x:c r="AI30" s="2" t="str"/>
      <x:c r="AJ30" s="2" t="str"/>
      <x:c r="AK30" s="2" t="str"/>
      <x:c r="AL30" s="2" t="str"/>
      <x:c r="AM30" s="2" t="str"/>
      <x:c r="AN30" s="2" t="str"/>
      <x:c r="AO30" s="2" t="str"/>
      <x:c r="AP30" s="2" t="str"/>
      <x:c r="AQ30" s="2" t="str"/>
    </x:row>
    <x:row r="31" ht="84" customHeight="1">
      <x:c r="A31" s="2" t="str">
        <x:v>boots_tank_lvl_7</x:v>
      </x:c>
      <x:c r="B31" s="2" t="str">
        <x:v>Ботинки</x:v>
      </x:c>
      <x:c r="C31" s="3" t="n">
        <x:v>7</x:v>
      </x:c>
      <x:c r="D31" s="2" t="str">
        <x:v>Точное имя</x:v>
      </x:c>
      <x:c r="E31" s="2" t="str">
        <x:v>Высокая (по имени)</x:v>
      </x:c>
      <x:c r="F31" s="2" t="str">
        <x:v>DesignArtifacts/item-icon-mapping-2026-09-02/recovered-top-set/source/7 lvl/tank 7 lvl/boot_tank_lvl_7.png</x:v>
      </x:c>
      <x:c r="G31" s="2" t="str">
        <x:v>DesignArtifacts/item-icon-mapping-2026-09-02/recovered-top-set/redraw-256/generated/boots_tank_lvl_7.png</x:v>
      </x:c>
      <x:c r="H31" s="2" t="str"/>
      <x:c r="I31" s="2" t="str"/>
      <x:c r="J31" s="2" t="str">
        <x:v>DesignArtifacts/item-icon-mapping-2026-09-02/recovered-top-set/redraw-256/generated/boots_tank_lvl_7.png</x:v>
      </x:c>
      <x:c r="K31" s="2" t="str">
        <x:v>Не проверено</x:v>
      </x:c>
      <x:c r="L31" s="2" t="str"/>
      <x:c r="M31" s="2" t="str">
        <x:v>Assets/GachaShared/Objects/TopEquipment/lvl_7/tank_7/boots_tank_lvl_7.asset</x:v>
      </x:c>
      <x:c r="N31" s="2" t="str">
        <x:v>1ec0cf8bf7da6764fa2517db6fbed2c7</x:v>
      </x:c>
      <x:c r="O31" s="2" t="str"/>
      <x:c r="P31" s="2" t="str"/>
      <x:c r="Q31" s="2" t="str">
        <x:v>0</x:v>
      </x:c>
      <x:c r="R31" s="2" t="str">
        <x:v>boot_tank_lvl_7</x:v>
      </x:c>
      <x:c r="S31" s="2" t="str">
        <x:v>Перерисовка Top Set, контур и гравюрная штриховка</x:v>
      </x:c>
      <x:c r="T31" s="2" t="str">
        <x:v>boots_tank_lvl_7</x:v>
      </x:c>
      <x:c r="U31" s="2" t="str">
        <x:v>596abc2f4da04e9a01457b82c170aa5d046137cd7f27fb1486693779b441629f</x:v>
      </x:c>
      <x:c r="V31" s="2" t="str">
        <x:v>DesignArtifacts/item-icon-mapping-2026-09-02/normalized-256/boot_tank_lvl_7-97ce59f579f7.png</x:v>
      </x:c>
      <x:c r="W31" s="2" t="str">
        <x:v>DesignArtifacts/item-icon-mapping-2026-09-02/normalized-256/boots_tank_lvl_7-d3a8f43d7959.png</x:v>
      </x:c>
      <x:c r="X31" s="2" t="str"/>
      <x:c r="Y31" s="2" t="str"/>
      <x:c r="Z31" s="2" t="str">
        <x:v>DesignArtifacts/item-icon-mapping-2026-09-02/normalized-256/boots_tank_lvl_7-d3a8f43d7959.png</x:v>
      </x:c>
      <x:c r="AA31" s="2" t="str">
        <x:v>596abc2f4da04e9a01457b82c170aa5d046137cd7f27fb1486693779b441629f</x:v>
      </x:c>
      <x:c r="AB31" s="2" t="str">
        <x:v>Перерисовка принята; SHA точного исходника подтверждён.</x:v>
      </x:c>
      <x:c r="AC31" s="2" t="str">
        <x:v>passed</x:v>
      </x:c>
      <x:c r="AD31" s="2" t="str">
        <x:v>DesignArtifacts/item-icon-mapping-2026-09-02/recovered-top-set/source/7 lvl/tank 7 lvl/boot_tank_lvl_7.png</x:v>
      </x:c>
      <x:c r="AE31" s="2" t="str">
        <x:v>d0abd99f511f588ffcaa946125a903cb654c7dfaa440027cca0a56260fc1b948</x:v>
      </x:c>
      <x:c r="AF31" s="2" t="str">
        <x:v>596abc2f4da04e9a01457b82c170aa5d046137cd7f27fb1486693779b441629f</x:v>
      </x:c>
      <x:c r="AG31" s="2" t="str"/>
      <x:c r="AH31" s="2" t="str"/>
      <x:c r="AI31" s="2" t="str"/>
      <x:c r="AJ31" s="2" t="str"/>
      <x:c r="AK31" s="2" t="str"/>
      <x:c r="AL31" s="2" t="str"/>
      <x:c r="AM31" s="2" t="str"/>
      <x:c r="AN31" s="2" t="str"/>
      <x:c r="AO31" s="2" t="str"/>
      <x:c r="AP31" s="2" t="str"/>
      <x:c r="AQ31" s="2" t="str"/>
    </x:row>
    <x:row r="32" ht="84" customHeight="1">
      <x:c r="A32" s="2" t="str">
        <x:v>boots_8_1</x:v>
      </x:c>
      <x:c r="B32" s="2" t="str">
        <x:v>Ботинки</x:v>
      </x:c>
      <x:c r="C32" s="3" t="n">
        <x:v>8</x:v>
      </x:c>
      <x:c r="D32" s="2" t="str">
        <x:v>Точное имя</x:v>
      </x:c>
      <x:c r="E32" s="2" t="str">
        <x:v>Высокая (по имени)</x:v>
      </x:c>
      <x:c r="F32" s="2" t="str">
        <x:v>GachaArena-UnityClient/Assets/GachaArena/Legacy/Meta/Content/Sprites/Equipment/boots/boot_8/boot_8_1.png</x:v>
      </x:c>
      <x:c r="G32" s="2" t="str">
        <x:v>DesignArtifacts/parchment-battle/inventory-library/full-expansion/weapons/full-boot-8-1.png</x:v>
      </x:c>
      <x:c r="H32" s="2" t="str"/>
      <x:c r="I32" s="2" t="str"/>
      <x:c r="J32" s="2" t="str">
        <x:v>DesignArtifacts/parchment-battle/inventory-library/full-expansion/weapons/full-boot-8-1.png</x:v>
      </x:c>
      <x:c r="K32" s="2" t="str">
        <x:v>Не проверено</x:v>
      </x:c>
      <x:c r="L32" s="2" t="str">
        <x:v>Совпадают тип, номер уровня и вариант в имени.</x:v>
      </x:c>
      <x:c r="M32" s="2" t="str">
        <x:v>Assets/GachaShared/Objects/boots/boots_8_1.asset</x:v>
      </x:c>
      <x:c r="N32" s="2" t="str">
        <x:v>72d2f88d5e1f892449d448c004f6a6c8</x:v>
      </x:c>
      <x:c r="O32" s="2" t="str"/>
      <x:c r="P32" s="2" t="str"/>
      <x:c r="Q32" s="2" t="str">
        <x:v>0</x:v>
      </x:c>
      <x:c r="R32" s="2" t="str">
        <x:v>boot_8_1</x:v>
      </x:c>
      <x:c r="S32" s="2" t="str">
        <x:v>Перерисовка, ink/parchment</x:v>
      </x:c>
      <x:c r="T32" s="2" t="str">
        <x:v>full-boot-8-1</x:v>
      </x:c>
      <x:c r="U32" s="2" t="str">
        <x:v>acaa4de869d6750897c827431290f288c985d983af33c36be82abac4d5c7f467</x:v>
      </x:c>
      <x:c r="V32" s="2" t="str">
        <x:v>DesignArtifacts/item-icon-mapping-2026-09-02/normalized-256/boot_8_1-0c66287311b7.png</x:v>
      </x:c>
      <x:c r="W32" s="2" t="str">
        <x:v>DesignArtifacts/item-icon-mapping-2026-09-02/normalized-256/full-boot-8-1-76f8c0dcef07.png</x:v>
      </x:c>
      <x:c r="X32" s="2" t="str"/>
      <x:c r="Y32" s="2" t="str"/>
      <x:c r="Z32" s="2" t="str">
        <x:v>DesignArtifacts/item-icon-mapping-2026-09-02/normalized-256/full-boot-8-1-76f8c0dcef07.png</x:v>
      </x:c>
      <x:c r="AA32" s="2" t="str">
        <x:v>45c89a442b800d190f9e45ffa78d7755cabf4213cde70451b17c7f436e0ef0b8</x:v>
      </x:c>
      <x:c r="AB32" s="2" t="str"/>
      <x:c r="AC32" s="2" t="str"/>
      <x:c r="AD32" s="2" t="str"/>
      <x:c r="AE32" s="2" t="str"/>
      <x:c r="AF32" s="2" t="str"/>
      <x:c r="AG32" s="2" t="str"/>
      <x:c r="AH32" s="2" t="str"/>
      <x:c r="AI32" s="2" t="str"/>
      <x:c r="AJ32" s="2" t="str"/>
      <x:c r="AK32" s="2" t="str"/>
      <x:c r="AL32" s="2" t="str"/>
      <x:c r="AM32" s="2" t="str"/>
      <x:c r="AN32" s="2" t="str"/>
      <x:c r="AO32" s="2" t="str"/>
      <x:c r="AP32" s="2" t="str"/>
      <x:c r="AQ32" s="2" t="str"/>
    </x:row>
    <x:row r="33" ht="84" customHeight="1">
      <x:c r="A33" s="2" t="str">
        <x:v>boots_8_2</x:v>
      </x:c>
      <x:c r="B33" s="2" t="str">
        <x:v>Ботинки</x:v>
      </x:c>
      <x:c r="C33" s="3" t="n">
        <x:v>8</x:v>
      </x:c>
      <x:c r="D33" s="2" t="str">
        <x:v>Точное имя</x:v>
      </x:c>
      <x:c r="E33" s="2" t="str">
        <x:v>Высокая (по имени)</x:v>
      </x:c>
      <x:c r="F33" s="2" t="str">
        <x:v>GachaArena-UnityClient/Assets/GachaArena/Legacy/Meta/Content/Sprites/Equipment/boots/boot_8/boot_8_2.png</x:v>
      </x:c>
      <x:c r="G33" s="2" t="str">
        <x:v>DesignArtifacts/parchment-battle/inventory-library/full-expansion/weapons/full-boot-8-2.png</x:v>
      </x:c>
      <x:c r="H33" s="2" t="str"/>
      <x:c r="I33" s="2" t="str"/>
      <x:c r="J33" s="2" t="str">
        <x:v>DesignArtifacts/parchment-battle/inventory-library/full-expansion/weapons/full-boot-8-2.png</x:v>
      </x:c>
      <x:c r="K33" s="2" t="str">
        <x:v>Не проверено</x:v>
      </x:c>
      <x:c r="L33" s="2" t="str">
        <x:v>Совпадают тип, номер уровня и вариант в имени.</x:v>
      </x:c>
      <x:c r="M33" s="2" t="str">
        <x:v>Assets/GachaShared/Objects/boots/boots_8_2.asset</x:v>
      </x:c>
      <x:c r="N33" s="2" t="str">
        <x:v>9d03a91273aac6647bc64b0600c1f80f</x:v>
      </x:c>
      <x:c r="O33" s="2" t="str"/>
      <x:c r="P33" s="2" t="str"/>
      <x:c r="Q33" s="2" t="str">
        <x:v>0</x:v>
      </x:c>
      <x:c r="R33" s="2" t="str">
        <x:v>boot_8_2</x:v>
      </x:c>
      <x:c r="S33" s="2" t="str">
        <x:v>Перерисовка, ink/parchment</x:v>
      </x:c>
      <x:c r="T33" s="2" t="str">
        <x:v>full-boot-8-2</x:v>
      </x:c>
      <x:c r="U33" s="2" t="str">
        <x:v>e546e9b41c57226f4752d78761515c0c2f42b9fdbdcde8e2a17df980a3a41fea</x:v>
      </x:c>
      <x:c r="V33" s="2" t="str">
        <x:v>DesignArtifacts/item-icon-mapping-2026-09-02/normalized-256/boot_8_2-1a582b14db42.png</x:v>
      </x:c>
      <x:c r="W33" s="2" t="str">
        <x:v>DesignArtifacts/item-icon-mapping-2026-09-02/normalized-256/full-boot-8-2-6b02130819cd.png</x:v>
      </x:c>
      <x:c r="X33" s="2" t="str"/>
      <x:c r="Y33" s="2" t="str"/>
      <x:c r="Z33" s="2" t="str">
        <x:v>DesignArtifacts/item-icon-mapping-2026-09-02/normalized-256/full-boot-8-2-6b02130819cd.png</x:v>
      </x:c>
      <x:c r="AA33" s="2" t="str">
        <x:v>b17bbfbc2d7497a2f285f75228f0f128cb3e7cce3c8ae2ef990c76ec04b7008b</x:v>
      </x:c>
      <x:c r="AB33" s="2" t="str"/>
      <x:c r="AC33" s="2" t="str"/>
      <x:c r="AD33" s="2" t="str"/>
      <x:c r="AE33" s="2" t="str"/>
      <x:c r="AF33" s="2" t="str"/>
      <x:c r="AG33" s="2" t="str"/>
      <x:c r="AH33" s="2" t="str"/>
      <x:c r="AI33" s="2" t="str"/>
      <x:c r="AJ33" s="2" t="str"/>
      <x:c r="AK33" s="2" t="str"/>
      <x:c r="AL33" s="2" t="str"/>
      <x:c r="AM33" s="2" t="str"/>
      <x:c r="AN33" s="2" t="str"/>
      <x:c r="AO33" s="2" t="str"/>
      <x:c r="AP33" s="2" t="str"/>
      <x:c r="AQ33" s="2" t="str"/>
    </x:row>
    <x:row r="34" ht="84" customHeight="1">
      <x:c r="A34" s="2" t="str">
        <x:v>boots_8_3</x:v>
      </x:c>
      <x:c r="B34" s="2" t="str">
        <x:v>Ботинки</x:v>
      </x:c>
      <x:c r="C34" s="3" t="n">
        <x:v>8</x:v>
      </x:c>
      <x:c r="D34" s="2" t="str">
        <x:v>Точное имя</x:v>
      </x:c>
      <x:c r="E34" s="2" t="str">
        <x:v>Высокая (по имени)</x:v>
      </x:c>
      <x:c r="F34" s="2" t="str">
        <x:v>GachaArena-UnityClient/Assets/GachaArena/Legacy/Meta/Content/Sprites/Equipment/boots/boot_8/boot_8_3.png</x:v>
      </x:c>
      <x:c r="G34" s="2" t="str">
        <x:v>DesignArtifacts/parchment-battle/inventory-library/full-expansion/weapons/full-boot-8-3.png</x:v>
      </x:c>
      <x:c r="H34" s="2" t="str"/>
      <x:c r="I34" s="2" t="str"/>
      <x:c r="J34" s="2" t="str">
        <x:v>DesignArtifacts/parchment-battle/inventory-library/full-expansion/weapons/full-boot-8-3.png</x:v>
      </x:c>
      <x:c r="K34" s="2" t="str">
        <x:v>Не проверено</x:v>
      </x:c>
      <x:c r="L34" s="2" t="str">
        <x:v>Совпадают тип, номер уровня и вариант в имени.</x:v>
      </x:c>
      <x:c r="M34" s="2" t="str">
        <x:v>Assets/GachaShared/Objects/boots/boots_8_3.asset</x:v>
      </x:c>
      <x:c r="N34" s="2" t="str">
        <x:v>5e021bb6a5947984589ae4dce9950443</x:v>
      </x:c>
      <x:c r="O34" s="2" t="str"/>
      <x:c r="P34" s="2" t="str"/>
      <x:c r="Q34" s="2" t="str">
        <x:v>0</x:v>
      </x:c>
      <x:c r="R34" s="2" t="str">
        <x:v>boot_8_3</x:v>
      </x:c>
      <x:c r="S34" s="2" t="str">
        <x:v>Перерисовка, ink/parchment</x:v>
      </x:c>
      <x:c r="T34" s="2" t="str">
        <x:v>full-boot-8-3</x:v>
      </x:c>
      <x:c r="U34" s="2" t="str">
        <x:v>2bc253428dcfb7c5ae951911f5534f03bb724e936899c589f1aa05f096a570fe</x:v>
      </x:c>
      <x:c r="V34" s="2" t="str">
        <x:v>DesignArtifacts/item-icon-mapping-2026-09-02/normalized-256/boot_8_3-5840fb6ea2f6.png</x:v>
      </x:c>
      <x:c r="W34" s="2" t="str">
        <x:v>DesignArtifacts/item-icon-mapping-2026-09-02/normalized-256/full-boot-8-3-6a2d3b083f0f.png</x:v>
      </x:c>
      <x:c r="X34" s="2" t="str"/>
      <x:c r="Y34" s="2" t="str"/>
      <x:c r="Z34" s="2" t="str">
        <x:v>DesignArtifacts/item-icon-mapping-2026-09-02/normalized-256/full-boot-8-3-6a2d3b083f0f.png</x:v>
      </x:c>
      <x:c r="AA34" s="2" t="str">
        <x:v>d53824d14e890a7ea2dcdf1137cf3442be0e23a364e94f990cba9b560f7abbc3</x:v>
      </x:c>
      <x:c r="AB34" s="2" t="str"/>
      <x:c r="AC34" s="2" t="str"/>
      <x:c r="AD34" s="2" t="str"/>
      <x:c r="AE34" s="2" t="str"/>
      <x:c r="AF34" s="2" t="str"/>
      <x:c r="AG34" s="2" t="str"/>
      <x:c r="AH34" s="2" t="str"/>
      <x:c r="AI34" s="2" t="str"/>
      <x:c r="AJ34" s="2" t="str"/>
      <x:c r="AK34" s="2" t="str"/>
      <x:c r="AL34" s="2" t="str"/>
      <x:c r="AM34" s="2" t="str"/>
      <x:c r="AN34" s="2" t="str"/>
      <x:c r="AO34" s="2" t="str"/>
      <x:c r="AP34" s="2" t="str"/>
      <x:c r="AQ34" s="2" t="str"/>
    </x:row>
    <x:row r="35" ht="84" customHeight="1">
      <x:c r="A35" s="2" t="str">
        <x:v>boots_8_4</x:v>
      </x:c>
      <x:c r="B35" s="2" t="str">
        <x:v>Ботинки</x:v>
      </x:c>
      <x:c r="C35" s="3" t="n">
        <x:v>8</x:v>
      </x:c>
      <x:c r="D35" s="2" t="str">
        <x:v>Точное имя</x:v>
      </x:c>
      <x:c r="E35" s="2" t="str">
        <x:v>Высокая (по имени)</x:v>
      </x:c>
      <x:c r="F35" s="2" t="str">
        <x:v>GachaArena-UnityClient/Assets/GachaArena/Legacy/Meta/Content/Sprites/Equipment/boots/boot_8/boot_8_4.png</x:v>
      </x:c>
      <x:c r="G35" s="2" t="str">
        <x:v>DesignArtifacts/parchment-battle/inventory-library/full-expansion/weapons/full-boot-8-4.png</x:v>
      </x:c>
      <x:c r="H35" s="2" t="str"/>
      <x:c r="I35" s="2" t="str"/>
      <x:c r="J35" s="2" t="str">
        <x:v>DesignArtifacts/parchment-battle/inventory-library/full-expansion/weapons/full-boot-8-4.png</x:v>
      </x:c>
      <x:c r="K35" s="2" t="str">
        <x:v>Не проверено</x:v>
      </x:c>
      <x:c r="L35" s="2" t="str">
        <x:v>Совпадают тип, номер уровня и вариант в имени.</x:v>
      </x:c>
      <x:c r="M35" s="2" t="str">
        <x:v>Assets/GachaShared/Objects/boots/boots_8_4.asset</x:v>
      </x:c>
      <x:c r="N35" s="2" t="str">
        <x:v>76d5f171ee94b6b44a7e7af36f7aabbe</x:v>
      </x:c>
      <x:c r="O35" s="2" t="str"/>
      <x:c r="P35" s="2" t="str"/>
      <x:c r="Q35" s="2" t="str">
        <x:v>0</x:v>
      </x:c>
      <x:c r="R35" s="2" t="str">
        <x:v>boot_8_4</x:v>
      </x:c>
      <x:c r="S35" s="2" t="str">
        <x:v>Перерисовка, ink/parchment</x:v>
      </x:c>
      <x:c r="T35" s="2" t="str">
        <x:v>full-boot-8-4</x:v>
      </x:c>
      <x:c r="U35" s="2" t="str">
        <x:v>d5745a4fa801f4cec1c53169e3994b95febb244bb3fd82d9dd192c72f7358559</x:v>
      </x:c>
      <x:c r="V35" s="2" t="str">
        <x:v>DesignArtifacts/item-icon-mapping-2026-09-02/normalized-256/boot_8_4-922f6195da1f.png</x:v>
      </x:c>
      <x:c r="W35" s="2" t="str">
        <x:v>DesignArtifacts/item-icon-mapping-2026-09-02/normalized-256/full-boot-8-4-7e7b8bdfd54f.png</x:v>
      </x:c>
      <x:c r="X35" s="2" t="str"/>
      <x:c r="Y35" s="2" t="str"/>
      <x:c r="Z35" s="2" t="str">
        <x:v>DesignArtifacts/item-icon-mapping-2026-09-02/normalized-256/full-boot-8-4-7e7b8bdfd54f.png</x:v>
      </x:c>
      <x:c r="AA35" s="2" t="str">
        <x:v>884f9a89d57eaf11bb2b8220ec168fd4d83090e2770ce9bc25d68ba2f86db6c7</x:v>
      </x:c>
      <x:c r="AB35" s="2" t="str"/>
      <x:c r="AC35" s="2" t="str"/>
      <x:c r="AD35" s="2" t="str"/>
      <x:c r="AE35" s="2" t="str"/>
      <x:c r="AF35" s="2" t="str"/>
      <x:c r="AG35" s="2" t="str"/>
      <x:c r="AH35" s="2" t="str"/>
      <x:c r="AI35" s="2" t="str"/>
      <x:c r="AJ35" s="2" t="str"/>
      <x:c r="AK35" s="2" t="str"/>
      <x:c r="AL35" s="2" t="str"/>
      <x:c r="AM35" s="2" t="str"/>
      <x:c r="AN35" s="2" t="str"/>
      <x:c r="AO35" s="2" t="str"/>
      <x:c r="AP35" s="2" t="str"/>
      <x:c r="AQ35" s="2" t="str"/>
    </x:row>
    <x:row r="36" ht="84" customHeight="1">
      <x:c r="A36" s="2" t="str">
        <x:v>boots_agl_lvl_8</x:v>
      </x:c>
      <x:c r="B36" s="2" t="str">
        <x:v>Ботинки</x:v>
      </x:c>
      <x:c r="C36" s="3" t="n">
        <x:v>8</x:v>
      </x:c>
      <x:c r="D36" s="2" t="str">
        <x:v>Точное имя</x:v>
      </x:c>
      <x:c r="E36" s="2" t="str">
        <x:v>Высокая (по имени)</x:v>
      </x:c>
      <x:c r="F36" s="2" t="str">
        <x:v>DesignArtifacts/item-icon-mapping-2026-09-02/recovered-top-set/source/8 lvl/agl 8 lvl/boot_agl_lvl_8.png</x:v>
      </x:c>
      <x:c r="G36" s="2" t="str">
        <x:v>DesignArtifacts/item-icon-mapping-2026-09-02/recovered-top-set/redraw-256/generated/boots_agl_lvl_8.png</x:v>
      </x:c>
      <x:c r="H36" s="2" t="str"/>
      <x:c r="I36" s="2" t="str"/>
      <x:c r="J36" s="2" t="str">
        <x:v>DesignArtifacts/item-icon-mapping-2026-09-02/recovered-top-set/redraw-256/generated/boots_agl_lvl_8.png</x:v>
      </x:c>
      <x:c r="K36" s="2" t="str">
        <x:v>Не проверено</x:v>
      </x:c>
      <x:c r="L36" s="2" t="str"/>
      <x:c r="M36" s="2" t="str">
        <x:v>Assets/GachaShared/Objects/TopEquipment/lvl_8/agl_8/boots_agl_lvl_8.asset</x:v>
      </x:c>
      <x:c r="N36" s="2" t="str">
        <x:v>60d336a1a454cc141a90c6dbd2b26577</x:v>
      </x:c>
      <x:c r="O36" s="2" t="str"/>
      <x:c r="P36" s="2" t="str"/>
      <x:c r="Q36" s="2" t="str">
        <x:v>0</x:v>
      </x:c>
      <x:c r="R36" s="2" t="str">
        <x:v>boot_agl_lvl_8</x:v>
      </x:c>
      <x:c r="S36" s="2" t="str">
        <x:v>Перерисовка Top Set, контур и гравюрная штриховка</x:v>
      </x:c>
      <x:c r="T36" s="2" t="str">
        <x:v>boots_agl_lvl_8</x:v>
      </x:c>
      <x:c r="U36" s="2" t="str">
        <x:v>0b246acde3478567aca1527e82b41d6bd9aa2f42da6ce46d99434e2d9540ae1b</x:v>
      </x:c>
      <x:c r="V36" s="2" t="str">
        <x:v>DesignArtifacts/item-icon-mapping-2026-09-02/normalized-256/boot_agl_lvl_8-7fe4fc8daf4a.png</x:v>
      </x:c>
      <x:c r="W36" s="2" t="str">
        <x:v>DesignArtifacts/item-icon-mapping-2026-09-02/normalized-256/boots_agl_lvl_8-d9c54b2f9493.png</x:v>
      </x:c>
      <x:c r="X36" s="2" t="str"/>
      <x:c r="Y36" s="2" t="str"/>
      <x:c r="Z36" s="2" t="str">
        <x:v>DesignArtifacts/item-icon-mapping-2026-09-02/normalized-256/boots_agl_lvl_8-d9c54b2f9493.png</x:v>
      </x:c>
      <x:c r="AA36" s="2" t="str">
        <x:v>0b246acde3478567aca1527e82b41d6bd9aa2f42da6ce46d99434e2d9540ae1b</x:v>
      </x:c>
      <x:c r="AB36" s="2" t="str">
        <x:v>Перерисовка принята; SHA точного исходника подтверждён.</x:v>
      </x:c>
      <x:c r="AC36" s="2" t="str">
        <x:v>passed</x:v>
      </x:c>
      <x:c r="AD36" s="2" t="str">
        <x:v>DesignArtifacts/item-icon-mapping-2026-09-02/recovered-top-set/source/8 lvl/agl 8 lvl/boot_agl_lvl_8.png</x:v>
      </x:c>
      <x:c r="AE36" s="2" t="str">
        <x:v>1843c71c425e77986abd8a1fc066f473bc4915366ab750762bc66fc63544e22a</x:v>
      </x:c>
      <x:c r="AF36" s="2" t="str">
        <x:v>0b246acde3478567aca1527e82b41d6bd9aa2f42da6ce46d99434e2d9540ae1b</x:v>
      </x:c>
      <x:c r="AG36" s="2" t="str"/>
      <x:c r="AH36" s="2" t="str"/>
      <x:c r="AI36" s="2" t="str"/>
      <x:c r="AJ36" s="2" t="str"/>
      <x:c r="AK36" s="2" t="str"/>
      <x:c r="AL36" s="2" t="str"/>
      <x:c r="AM36" s="2" t="str"/>
      <x:c r="AN36" s="2" t="str"/>
      <x:c r="AO36" s="2" t="str"/>
      <x:c r="AP36" s="2" t="str"/>
      <x:c r="AQ36" s="2" t="str"/>
    </x:row>
    <x:row r="37" ht="84" customHeight="1">
      <x:c r="A37" s="2" t="str">
        <x:v>boots_crit_lvl_8</x:v>
      </x:c>
      <x:c r="B37" s="2" t="str">
        <x:v>Ботинки</x:v>
      </x:c>
      <x:c r="C37" s="3" t="n">
        <x:v>8</x:v>
      </x:c>
      <x:c r="D37" s="2" t="str">
        <x:v>Точное имя</x:v>
      </x:c>
      <x:c r="E37" s="2" t="str">
        <x:v>Высокая (по имени)</x:v>
      </x:c>
      <x:c r="F37" s="2" t="str">
        <x:v>DesignArtifacts/item-icon-mapping-2026-09-02/recovered-top-set/source/8 lvl/crit 8 lvl/boot_crit_lvl_8.png</x:v>
      </x:c>
      <x:c r="G37" s="2" t="str">
        <x:v>DesignArtifacts/item-icon-mapping-2026-09-02/recovered-top-set/redraw-256/generated/boots_crit_lvl_8.png</x:v>
      </x:c>
      <x:c r="H37" s="2" t="str"/>
      <x:c r="I37" s="2" t="str"/>
      <x:c r="J37" s="2" t="str">
        <x:v>DesignArtifacts/item-icon-mapping-2026-09-02/recovered-top-set/redraw-256/generated/boots_crit_lvl_8.png</x:v>
      </x:c>
      <x:c r="K37" s="2" t="str">
        <x:v>Не проверено</x:v>
      </x:c>
      <x:c r="L37" s="2" t="str"/>
      <x:c r="M37" s="2" t="str">
        <x:v>Assets/GachaShared/Objects/TopEquipment/lvl_8/Crit_8/boots_crit_lvl_8.asset</x:v>
      </x:c>
      <x:c r="N37" s="2" t="str">
        <x:v>1f65241afe6c19844acb867ad87b4c22</x:v>
      </x:c>
      <x:c r="O37" s="2" t="str"/>
      <x:c r="P37" s="2" t="str"/>
      <x:c r="Q37" s="2" t="str">
        <x:v>0</x:v>
      </x:c>
      <x:c r="R37" s="2" t="str">
        <x:v>boot_crit_lvl_8</x:v>
      </x:c>
      <x:c r="S37" s="2" t="str">
        <x:v>Перерисовка Top Set, контур и гравюрная штриховка</x:v>
      </x:c>
      <x:c r="T37" s="2" t="str">
        <x:v>boots_crit_lvl_8</x:v>
      </x:c>
      <x:c r="U37" s="2" t="str">
        <x:v>0e9f9b8e9b7ea6f8a21cc81a1ba9f56cf3abb59626f00a5cce560810c2b1ef36</x:v>
      </x:c>
      <x:c r="V37" s="2" t="str">
        <x:v>DesignArtifacts/item-icon-mapping-2026-09-02/normalized-256/boot_crit_lvl_8-617c195411d6.png</x:v>
      </x:c>
      <x:c r="W37" s="2" t="str">
        <x:v>DesignArtifacts/item-icon-mapping-2026-09-02/normalized-256/boots_crit_lvl_8-1a189de8c78f.png</x:v>
      </x:c>
      <x:c r="X37" s="2" t="str"/>
      <x:c r="Y37" s="2" t="str"/>
      <x:c r="Z37" s="2" t="str">
        <x:v>DesignArtifacts/item-icon-mapping-2026-09-02/normalized-256/boots_crit_lvl_8-1a189de8c78f.png</x:v>
      </x:c>
      <x:c r="AA37" s="2" t="str">
        <x:v>0e9f9b8e9b7ea6f8a21cc81a1ba9f56cf3abb59626f00a5cce560810c2b1ef36</x:v>
      </x:c>
      <x:c r="AB37" s="2" t="str">
        <x:v>Перерисовка принята; SHA точного исходника подтверждён.</x:v>
      </x:c>
      <x:c r="AC37" s="2" t="str">
        <x:v>passed</x:v>
      </x:c>
      <x:c r="AD37" s="2" t="str">
        <x:v>DesignArtifacts/item-icon-mapping-2026-09-02/recovered-top-set/source/8 lvl/crit 8 lvl/boot_crit_lvl_8.png</x:v>
      </x:c>
      <x:c r="AE37" s="2" t="str">
        <x:v>f5cc71ebd4e7d998892cb876e695c0e663e44f763c652279c3cc4d5d3f72716b</x:v>
      </x:c>
      <x:c r="AF37" s="2" t="str">
        <x:v>0e9f9b8e9b7ea6f8a21cc81a1ba9f56cf3abb59626f00a5cce560810c2b1ef36</x:v>
      </x:c>
      <x:c r="AG37" s="2" t="str"/>
      <x:c r="AH37" s="2" t="str"/>
      <x:c r="AI37" s="2" t="str"/>
      <x:c r="AJ37" s="2" t="str"/>
      <x:c r="AK37" s="2" t="str"/>
      <x:c r="AL37" s="2" t="str"/>
      <x:c r="AM37" s="2" t="str"/>
      <x:c r="AN37" s="2" t="str"/>
      <x:c r="AO37" s="2" t="str"/>
      <x:c r="AP37" s="2" t="str"/>
      <x:c r="AQ37" s="2" t="str"/>
    </x:row>
    <x:row r="38" ht="84" customHeight="1">
      <x:c r="A38" s="2" t="str">
        <x:v>boots_9_1</x:v>
      </x:c>
      <x:c r="B38" s="2" t="str">
        <x:v>Ботинки</x:v>
      </x:c>
      <x:c r="C38" s="3" t="n">
        <x:v>9</x:v>
      </x:c>
      <x:c r="D38" s="2" t="str">
        <x:v>Точное имя</x:v>
      </x:c>
      <x:c r="E38" s="2" t="str">
        <x:v>Высокая (по имени)</x:v>
      </x:c>
      <x:c r="F38" s="2" t="str">
        <x:v>GachaArena-UnityClient/Assets/GachaArena/Legacy/Meta/Content/Sprites/Equipment/boots/boot_9/boot_9_1.png</x:v>
      </x:c>
      <x:c r="G38" s="2" t="str">
        <x:v>DesignArtifacts/parchment-battle/inventory-library/full-expansion/weapons/full-boot-9-1.png</x:v>
      </x:c>
      <x:c r="H38" s="2" t="str"/>
      <x:c r="I38" s="2" t="str"/>
      <x:c r="J38" s="2" t="str">
        <x:v>DesignArtifacts/parchment-battle/inventory-library/full-expansion/weapons/full-boot-9-1.png</x:v>
      </x:c>
      <x:c r="K38" s="2" t="str">
        <x:v>Не проверено</x:v>
      </x:c>
      <x:c r="L38" s="2" t="str">
        <x:v>Совпадают тип, номер уровня и вариант в имени.</x:v>
      </x:c>
      <x:c r="M38" s="2" t="str">
        <x:v>Assets/GachaShared/Objects/boots/boots_9_1.asset</x:v>
      </x:c>
      <x:c r="N38" s="2" t="str">
        <x:v>f85ffc57f65262e42841e5f2943ad7bf</x:v>
      </x:c>
      <x:c r="O38" s="2" t="str"/>
      <x:c r="P38" s="2" t="str"/>
      <x:c r="Q38" s="2" t="str">
        <x:v>0</x:v>
      </x:c>
      <x:c r="R38" s="2" t="str">
        <x:v>boot_9_1</x:v>
      </x:c>
      <x:c r="S38" s="2" t="str">
        <x:v>Перерисовка, ink/parchment</x:v>
      </x:c>
      <x:c r="T38" s="2" t="str">
        <x:v>full-boot-9-1</x:v>
      </x:c>
      <x:c r="U38" s="2" t="str">
        <x:v>30bb014e3872da9f47f5ee60abdffc41fea2d2cc8a9066c4513aafc3c11e4906</x:v>
      </x:c>
      <x:c r="V38" s="2" t="str">
        <x:v>DesignArtifacts/item-icon-mapping-2026-09-02/normalized-256/boot_9_1-8dc477d15932.png</x:v>
      </x:c>
      <x:c r="W38" s="2" t="str">
        <x:v>DesignArtifacts/item-icon-mapping-2026-09-02/normalized-256/full-boot-9-1-141867c5646f.png</x:v>
      </x:c>
      <x:c r="X38" s="2" t="str"/>
      <x:c r="Y38" s="2" t="str"/>
      <x:c r="Z38" s="2" t="str">
        <x:v>DesignArtifacts/item-icon-mapping-2026-09-02/normalized-256/full-boot-9-1-141867c5646f.png</x:v>
      </x:c>
      <x:c r="AA38" s="2" t="str">
        <x:v>f9bfb5fdf45b5d2c51980a7a295208202d3d5f2ad267b38a8516ca327b503090</x:v>
      </x:c>
      <x:c r="AB38" s="2" t="str"/>
      <x:c r="AC38" s="2" t="str"/>
      <x:c r="AD38" s="2" t="str"/>
      <x:c r="AE38" s="2" t="str"/>
      <x:c r="AF38" s="2" t="str"/>
      <x:c r="AG38" s="2" t="str"/>
      <x:c r="AH38" s="2" t="str"/>
      <x:c r="AI38" s="2" t="str"/>
      <x:c r="AJ38" s="2" t="str"/>
      <x:c r="AK38" s="2" t="str"/>
      <x:c r="AL38" s="2" t="str"/>
      <x:c r="AM38" s="2" t="str"/>
      <x:c r="AN38" s="2" t="str"/>
      <x:c r="AO38" s="2" t="str"/>
      <x:c r="AP38" s="2" t="str"/>
      <x:c r="AQ38" s="2" t="str"/>
    </x:row>
    <x:row r="39" ht="84" customHeight="1">
      <x:c r="A39" s="2" t="str">
        <x:v>boots_9_2</x:v>
      </x:c>
      <x:c r="B39" s="2" t="str">
        <x:v>Ботинки</x:v>
      </x:c>
      <x:c r="C39" s="3" t="n">
        <x:v>9</x:v>
      </x:c>
      <x:c r="D39" s="2" t="str">
        <x:v>Точное имя</x:v>
      </x:c>
      <x:c r="E39" s="2" t="str">
        <x:v>Высокая (по имени)</x:v>
      </x:c>
      <x:c r="F39" s="2" t="str">
        <x:v>GachaArena-UnityClient/Assets/GachaArena/Legacy/Meta/Content/Sprites/Equipment/boots/boot_9/boot_9_2.png</x:v>
      </x:c>
      <x:c r="G39" s="2" t="str">
        <x:v>DesignArtifacts/parchment-battle/inventory-library/full-expansion/weapons/full-boot-9-2.png</x:v>
      </x:c>
      <x:c r="H39" s="2" t="str"/>
      <x:c r="I39" s="2" t="str"/>
      <x:c r="J39" s="2" t="str">
        <x:v>DesignArtifacts/parchment-battle/inventory-library/full-expansion/weapons/full-boot-9-2.png</x:v>
      </x:c>
      <x:c r="K39" s="2" t="str">
        <x:v>Не проверено</x:v>
      </x:c>
      <x:c r="L39" s="2" t="str">
        <x:v>Совпадают тип, номер уровня и вариант в имени.</x:v>
      </x:c>
      <x:c r="M39" s="2" t="str">
        <x:v>Assets/GachaShared/Objects/boots/boots_9_2.asset</x:v>
      </x:c>
      <x:c r="N39" s="2" t="str">
        <x:v>0642b6164f1b74a4b9d493db217c385e</x:v>
      </x:c>
      <x:c r="O39" s="2" t="str"/>
      <x:c r="P39" s="2" t="str"/>
      <x:c r="Q39" s="2" t="str">
        <x:v>0</x:v>
      </x:c>
      <x:c r="R39" s="2" t="str">
        <x:v>boot_9_2</x:v>
      </x:c>
      <x:c r="S39" s="2" t="str">
        <x:v>Перерисовка, ink/parchment</x:v>
      </x:c>
      <x:c r="T39" s="2" t="str">
        <x:v>full-boot-9-2</x:v>
      </x:c>
      <x:c r="U39" s="2" t="str">
        <x:v>79ab50591621b052f0d84e1053a00cb58a68d9e349fa10dfa6d7e3065d4387ce</x:v>
      </x:c>
      <x:c r="V39" s="2" t="str">
        <x:v>DesignArtifacts/item-icon-mapping-2026-09-02/normalized-256/boot_9_2-98df04a34fb2.png</x:v>
      </x:c>
      <x:c r="W39" s="2" t="str">
        <x:v>DesignArtifacts/item-icon-mapping-2026-09-02/normalized-256/full-boot-9-2-8a0f23f1fecb.png</x:v>
      </x:c>
      <x:c r="X39" s="2" t="str"/>
      <x:c r="Y39" s="2" t="str"/>
      <x:c r="Z39" s="2" t="str">
        <x:v>DesignArtifacts/item-icon-mapping-2026-09-02/normalized-256/full-boot-9-2-8a0f23f1fecb.png</x:v>
      </x:c>
      <x:c r="AA39" s="2" t="str">
        <x:v>dcd581ded5843861262b4aeb45d4ea62a0ef10880c4fdf47edc2ad29c22ea751</x:v>
      </x:c>
      <x:c r="AB39" s="2" t="str"/>
      <x:c r="AC39" s="2" t="str"/>
      <x:c r="AD39" s="2" t="str"/>
      <x:c r="AE39" s="2" t="str"/>
      <x:c r="AF39" s="2" t="str"/>
      <x:c r="AG39" s="2" t="str"/>
      <x:c r="AH39" s="2" t="str"/>
      <x:c r="AI39" s="2" t="str"/>
      <x:c r="AJ39" s="2" t="str"/>
      <x:c r="AK39" s="2" t="str"/>
      <x:c r="AL39" s="2" t="str"/>
      <x:c r="AM39" s="2" t="str"/>
      <x:c r="AN39" s="2" t="str"/>
      <x:c r="AO39" s="2" t="str"/>
      <x:c r="AP39" s="2" t="str"/>
      <x:c r="AQ39" s="2" t="str"/>
    </x:row>
    <x:row r="40" ht="84" customHeight="1">
      <x:c r="A40" s="2" t="str">
        <x:v>boots_9_3</x:v>
      </x:c>
      <x:c r="B40" s="2" t="str">
        <x:v>Ботинки</x:v>
      </x:c>
      <x:c r="C40" s="3" t="n">
        <x:v>9</x:v>
      </x:c>
      <x:c r="D40" s="2" t="str">
        <x:v>Точное имя</x:v>
      </x:c>
      <x:c r="E40" s="2" t="str">
        <x:v>Высокая (по имени)</x:v>
      </x:c>
      <x:c r="F40" s="2" t="str">
        <x:v>GachaArena-UnityClient/Assets/GachaArena/Legacy/Meta/Content/Sprites/Equipment/boots/boot_9/boot_9_3.png</x:v>
      </x:c>
      <x:c r="G40" s="2" t="str">
        <x:v>DesignArtifacts/parchment-battle/inventory-library/full-expansion/weapons/full-boot-9-3.png</x:v>
      </x:c>
      <x:c r="H40" s="2" t="str"/>
      <x:c r="I40" s="2" t="str"/>
      <x:c r="J40" s="2" t="str">
        <x:v>DesignArtifacts/parchment-battle/inventory-library/full-expansion/weapons/full-boot-9-3.png</x:v>
      </x:c>
      <x:c r="K40" s="2" t="str">
        <x:v>Не проверено</x:v>
      </x:c>
      <x:c r="L40" s="2" t="str">
        <x:v>Совпадают тип, номер уровня и вариант в имени.</x:v>
      </x:c>
      <x:c r="M40" s="2" t="str">
        <x:v>Assets/GachaShared/Objects/boots/boots_9_3.asset</x:v>
      </x:c>
      <x:c r="N40" s="2" t="str">
        <x:v>426f815f8fb6a8a48918ee76a4ddbc6d</x:v>
      </x:c>
      <x:c r="O40" s="2" t="str"/>
      <x:c r="P40" s="2" t="str"/>
      <x:c r="Q40" s="2" t="str">
        <x:v>0</x:v>
      </x:c>
      <x:c r="R40" s="2" t="str">
        <x:v>boot_9_3</x:v>
      </x:c>
      <x:c r="S40" s="2" t="str">
        <x:v>Перерисовка, ink/parchment</x:v>
      </x:c>
      <x:c r="T40" s="2" t="str">
        <x:v>full-boot-9-3</x:v>
      </x:c>
      <x:c r="U40" s="2" t="str">
        <x:v>904c474828ae37ab832e0b6f697d94a6a19ae4575af985b407021f0ce292b0ee</x:v>
      </x:c>
      <x:c r="V40" s="2" t="str">
        <x:v>DesignArtifacts/item-icon-mapping-2026-09-02/normalized-256/boot_9_3-986fb1b1bc63.png</x:v>
      </x:c>
      <x:c r="W40" s="2" t="str">
        <x:v>DesignArtifacts/item-icon-mapping-2026-09-02/normalized-256/full-boot-9-3-8fc423a49124.png</x:v>
      </x:c>
      <x:c r="X40" s="2" t="str"/>
      <x:c r="Y40" s="2" t="str"/>
      <x:c r="Z40" s="2" t="str">
        <x:v>DesignArtifacts/item-icon-mapping-2026-09-02/normalized-256/full-boot-9-3-8fc423a49124.png</x:v>
      </x:c>
      <x:c r="AA40" s="2" t="str">
        <x:v>2c7765ed44528fb7aad9e4ca77456fc4c6d33d5eeaa7014dd7411694310be30b</x:v>
      </x:c>
      <x:c r="AB40" s="2" t="str"/>
      <x:c r="AC40" s="2" t="str"/>
      <x:c r="AD40" s="2" t="str"/>
      <x:c r="AE40" s="2" t="str"/>
      <x:c r="AF40" s="2" t="str"/>
      <x:c r="AG40" s="2" t="str"/>
      <x:c r="AH40" s="2" t="str"/>
      <x:c r="AI40" s="2" t="str"/>
      <x:c r="AJ40" s="2" t="str"/>
      <x:c r="AK40" s="2" t="str"/>
      <x:c r="AL40" s="2" t="str"/>
      <x:c r="AM40" s="2" t="str"/>
      <x:c r="AN40" s="2" t="str"/>
      <x:c r="AO40" s="2" t="str"/>
      <x:c r="AP40" s="2" t="str"/>
      <x:c r="AQ40" s="2" t="str"/>
    </x:row>
    <x:row r="41" ht="84" customHeight="1">
      <x:c r="A41" s="2" t="str">
        <x:v>boots_9_4</x:v>
      </x:c>
      <x:c r="B41" s="2" t="str">
        <x:v>Ботинки</x:v>
      </x:c>
      <x:c r="C41" s="3" t="n">
        <x:v>9</x:v>
      </x:c>
      <x:c r="D41" s="2" t="str">
        <x:v>Точное имя</x:v>
      </x:c>
      <x:c r="E41" s="2" t="str">
        <x:v>Высокая (по имени)</x:v>
      </x:c>
      <x:c r="F41" s="2" t="str">
        <x:v>GachaArena-UnityClient/Assets/GachaArena/Legacy/Meta/Content/Sprites/Equipment/boots/boot_9/boot_9_4.png</x:v>
      </x:c>
      <x:c r="G41" s="2" t="str">
        <x:v>DesignArtifacts/parchment-battle/inventory-library/full-expansion/weapons/full-boot-9-4.png</x:v>
      </x:c>
      <x:c r="H41" s="2" t="str"/>
      <x:c r="I41" s="2" t="str"/>
      <x:c r="J41" s="2" t="str">
        <x:v>DesignArtifacts/parchment-battle/inventory-library/full-expansion/weapons/full-boot-9-4.png</x:v>
      </x:c>
      <x:c r="K41" s="2" t="str">
        <x:v>Не проверено</x:v>
      </x:c>
      <x:c r="L41" s="2" t="str">
        <x:v>Совпадают тип, номер уровня и вариант в имени.</x:v>
      </x:c>
      <x:c r="M41" s="2" t="str">
        <x:v>Assets/GachaShared/Objects/boots/boots_9_4.asset</x:v>
      </x:c>
      <x:c r="N41" s="2" t="str">
        <x:v>a4faca35ee3e71743bfa22c2421dde3f</x:v>
      </x:c>
      <x:c r="O41" s="2" t="str"/>
      <x:c r="P41" s="2" t="str"/>
      <x:c r="Q41" s="2" t="str">
        <x:v>0</x:v>
      </x:c>
      <x:c r="R41" s="2" t="str">
        <x:v>boot_9_4</x:v>
      </x:c>
      <x:c r="S41" s="2" t="str">
        <x:v>Перерисовка, ink/parchment</x:v>
      </x:c>
      <x:c r="T41" s="2" t="str">
        <x:v>full-boot-9-4</x:v>
      </x:c>
      <x:c r="U41" s="2" t="str">
        <x:v>8356c01ff285affde434046fd8148b89cdb621bbeb31559900ca1e4ebac4f757</x:v>
      </x:c>
      <x:c r="V41" s="2" t="str">
        <x:v>DesignArtifacts/item-icon-mapping-2026-09-02/normalized-256/boot_9_4-db4e697ba29a.png</x:v>
      </x:c>
      <x:c r="W41" s="2" t="str">
        <x:v>DesignArtifacts/item-icon-mapping-2026-09-02/normalized-256/full-boot-9-4-89d2320cb7ad.png</x:v>
      </x:c>
      <x:c r="X41" s="2" t="str"/>
      <x:c r="Y41" s="2" t="str"/>
      <x:c r="Z41" s="2" t="str">
        <x:v>DesignArtifacts/item-icon-mapping-2026-09-02/normalized-256/full-boot-9-4-89d2320cb7ad.png</x:v>
      </x:c>
      <x:c r="AA41" s="2" t="str">
        <x:v>433bfa11a4294aca797afdda616862dc736958d09aa4efce017a7e05930eba51</x:v>
      </x:c>
      <x:c r="AB41" s="2" t="str"/>
      <x:c r="AC41" s="2" t="str"/>
      <x:c r="AD41" s="2" t="str"/>
      <x:c r="AE41" s="2" t="str"/>
      <x:c r="AF41" s="2" t="str"/>
      <x:c r="AG41" s="2" t="str"/>
      <x:c r="AH41" s="2" t="str"/>
      <x:c r="AI41" s="2" t="str"/>
      <x:c r="AJ41" s="2" t="str"/>
      <x:c r="AK41" s="2" t="str"/>
      <x:c r="AL41" s="2" t="str"/>
      <x:c r="AM41" s="2" t="str"/>
      <x:c r="AN41" s="2" t="str"/>
      <x:c r="AO41" s="2" t="str"/>
      <x:c r="AP41" s="2" t="str"/>
      <x:c r="AQ41" s="2" t="str"/>
    </x:row>
    <x:row r="42" ht="84" customHeight="1">
      <x:c r="A42" s="2" t="str">
        <x:v>boots_9_5</x:v>
      </x:c>
      <x:c r="B42" s="2" t="str">
        <x:v>Ботинки</x:v>
      </x:c>
      <x:c r="C42" s="3" t="n">
        <x:v>9</x:v>
      </x:c>
      <x:c r="D42" s="2" t="str">
        <x:v>Точное имя</x:v>
      </x:c>
      <x:c r="E42" s="2" t="str">
        <x:v>Высокая (по имени)</x:v>
      </x:c>
      <x:c r="F42" s="2" t="str">
        <x:v>GachaArena-UnityClient/Assets/GachaArena/Legacy/Meta/Content/Sprites/Equipment/boots/boot_9/boot_9_5.png</x:v>
      </x:c>
      <x:c r="G42" s="2" t="str">
        <x:v>DesignArtifacts/parchment-battle/inventory-library/full-expansion/weapons/full-boot-9-5.png</x:v>
      </x:c>
      <x:c r="H42" s="2" t="str"/>
      <x:c r="I42" s="2" t="str"/>
      <x:c r="J42" s="2" t="str">
        <x:v>DesignArtifacts/parchment-battle/inventory-library/full-expansion/weapons/full-boot-9-5.png</x:v>
      </x:c>
      <x:c r="K42" s="2" t="str">
        <x:v>Не проверено</x:v>
      </x:c>
      <x:c r="L42" s="2" t="str">
        <x:v>Совпадают тип, номер уровня и вариант в имени.</x:v>
      </x:c>
      <x:c r="M42" s="2" t="str">
        <x:v>Assets/GachaShared/Objects/boots/boots_9_5.asset</x:v>
      </x:c>
      <x:c r="N42" s="2" t="str">
        <x:v>97bf8f30399c6b54cb8861d1672c2e43</x:v>
      </x:c>
      <x:c r="O42" s="2" t="str"/>
      <x:c r="P42" s="2" t="str"/>
      <x:c r="Q42" s="2" t="str">
        <x:v>0</x:v>
      </x:c>
      <x:c r="R42" s="2" t="str">
        <x:v>boot_9_5</x:v>
      </x:c>
      <x:c r="S42" s="2" t="str">
        <x:v>Перерисовка, ink/parchment</x:v>
      </x:c>
      <x:c r="T42" s="2" t="str">
        <x:v>full-boot-9-5</x:v>
      </x:c>
      <x:c r="U42" s="2" t="str">
        <x:v>d29cb30e8d7fb5ca5afa80c3e529bcdfb243ce6cbf1c0f7462c11d1ceb64cea1</x:v>
      </x:c>
      <x:c r="V42" s="2" t="str">
        <x:v>DesignArtifacts/item-icon-mapping-2026-09-02/normalized-256/boot_9_5-2322145b8d40.png</x:v>
      </x:c>
      <x:c r="W42" s="2" t="str">
        <x:v>DesignArtifacts/item-icon-mapping-2026-09-02/normalized-256/full-boot-9-5-04dc9ef6e0c8.png</x:v>
      </x:c>
      <x:c r="X42" s="2" t="str"/>
      <x:c r="Y42" s="2" t="str"/>
      <x:c r="Z42" s="2" t="str">
        <x:v>DesignArtifacts/item-icon-mapping-2026-09-02/normalized-256/full-boot-9-5-04dc9ef6e0c8.png</x:v>
      </x:c>
      <x:c r="AA42" s="2" t="str">
        <x:v>9d8a097a771c85635ac86ebe036bd21d90ed0fd2875cd39f069f1a38e5f196cf</x:v>
      </x:c>
      <x:c r="AB42" s="2" t="str"/>
      <x:c r="AC42" s="2" t="str"/>
      <x:c r="AD42" s="2" t="str"/>
      <x:c r="AE42" s="2" t="str"/>
      <x:c r="AF42" s="2" t="str"/>
      <x:c r="AG42" s="2" t="str"/>
      <x:c r="AH42" s="2" t="str"/>
      <x:c r="AI42" s="2" t="str"/>
      <x:c r="AJ42" s="2" t="str"/>
      <x:c r="AK42" s="2" t="str"/>
      <x:c r="AL42" s="2" t="str"/>
      <x:c r="AM42" s="2" t="str"/>
      <x:c r="AN42" s="2" t="str"/>
      <x:c r="AO42" s="2" t="str"/>
      <x:c r="AP42" s="2" t="str"/>
      <x:c r="AQ42" s="2" t="str"/>
    </x:row>
    <x:row r="43" ht="84" customHeight="1">
      <x:c r="A43" s="2" t="str">
        <x:v>boots_9_6</x:v>
      </x:c>
      <x:c r="B43" s="2" t="str">
        <x:v>Ботинки</x:v>
      </x:c>
      <x:c r="C43" s="3" t="n">
        <x:v>9</x:v>
      </x:c>
      <x:c r="D43" s="2" t="str">
        <x:v>Точное имя</x:v>
      </x:c>
      <x:c r="E43" s="2" t="str">
        <x:v>Высокая (по имени)</x:v>
      </x:c>
      <x:c r="F43" s="2" t="str">
        <x:v>GachaArena-UnityClient/Assets/GachaArena/Legacy/Meta/Content/Sprites/Equipment/boots/boot_9/boot_9_6.png</x:v>
      </x:c>
      <x:c r="G43" s="2" t="str">
        <x:v>DesignArtifacts/parchment-battle/inventory-library/full-expansion/weapons/full-boot-9-6.png</x:v>
      </x:c>
      <x:c r="H43" s="2" t="str"/>
      <x:c r="I43" s="2" t="str"/>
      <x:c r="J43" s="2" t="str">
        <x:v>DesignArtifacts/parchment-battle/inventory-library/full-expansion/weapons/full-boot-9-6.png</x:v>
      </x:c>
      <x:c r="K43" s="2" t="str">
        <x:v>Не проверено</x:v>
      </x:c>
      <x:c r="L43" s="2" t="str">
        <x:v>Совпадают тип, номер уровня и вариант в имени.</x:v>
      </x:c>
      <x:c r="M43" s="2" t="str">
        <x:v>Assets/GachaShared/Objects/boots/boots_9_6.asset</x:v>
      </x:c>
      <x:c r="N43" s="2" t="str">
        <x:v>03dfbca26421dde489b176f41f9e3652</x:v>
      </x:c>
      <x:c r="O43" s="2" t="str"/>
      <x:c r="P43" s="2" t="str"/>
      <x:c r="Q43" s="2" t="str">
        <x:v>0</x:v>
      </x:c>
      <x:c r="R43" s="2" t="str">
        <x:v>boot_9_6</x:v>
      </x:c>
      <x:c r="S43" s="2" t="str">
        <x:v>Перерисовка, ink/parchment</x:v>
      </x:c>
      <x:c r="T43" s="2" t="str">
        <x:v>full-boot-9-6</x:v>
      </x:c>
      <x:c r="U43" s="2" t="str">
        <x:v>ea70db31e0ff8124a0303ba2f33b53e6d4f544cfc712c027c6a58a9ac2ea5273</x:v>
      </x:c>
      <x:c r="V43" s="2" t="str">
        <x:v>DesignArtifacts/item-icon-mapping-2026-09-02/normalized-256/boot_9_6-b5675bb0bf23.png</x:v>
      </x:c>
      <x:c r="W43" s="2" t="str">
        <x:v>DesignArtifacts/item-icon-mapping-2026-09-02/normalized-256/full-boot-9-6-65bde2e8dfb7.png</x:v>
      </x:c>
      <x:c r="X43" s="2" t="str"/>
      <x:c r="Y43" s="2" t="str"/>
      <x:c r="Z43" s="2" t="str">
        <x:v>DesignArtifacts/item-icon-mapping-2026-09-02/normalized-256/full-boot-9-6-65bde2e8dfb7.png</x:v>
      </x:c>
      <x:c r="AA43" s="2" t="str">
        <x:v>9cd33dcd8f3883a89ee7b9c8d5a3925995edaf4d01f917d89ed44892a6cf27a7</x:v>
      </x:c>
      <x:c r="AB43" s="2" t="str"/>
      <x:c r="AC43" s="2" t="str"/>
      <x:c r="AD43" s="2" t="str"/>
      <x:c r="AE43" s="2" t="str"/>
      <x:c r="AF43" s="2" t="str"/>
      <x:c r="AG43" s="2" t="str"/>
      <x:c r="AH43" s="2" t="str"/>
      <x:c r="AI43" s="2" t="str"/>
      <x:c r="AJ43" s="2" t="str"/>
      <x:c r="AK43" s="2" t="str"/>
      <x:c r="AL43" s="2" t="str"/>
      <x:c r="AM43" s="2" t="str"/>
      <x:c r="AN43" s="2" t="str"/>
      <x:c r="AO43" s="2" t="str"/>
      <x:c r="AP43" s="2" t="str"/>
      <x:c r="AQ43" s="2" t="str"/>
    </x:row>
    <x:row r="44" ht="84" customHeight="1">
      <x:c r="A44" s="2" t="str">
        <x:v>boots_str_lvl_9</x:v>
      </x:c>
      <x:c r="B44" s="2" t="str">
        <x:v>Ботинки</x:v>
      </x:c>
      <x:c r="C44" s="3" t="n">
        <x:v>9</x:v>
      </x:c>
      <x:c r="D44" s="2" t="str">
        <x:v>Точное имя</x:v>
      </x:c>
      <x:c r="E44" s="2" t="str">
        <x:v>Высокая (по имени)</x:v>
      </x:c>
      <x:c r="F44" s="2" t="str">
        <x:v>DesignArtifacts/item-icon-mapping-2026-09-02/recovered-top-set/source/9 lvl/str 9 lvl/boot_str_lvl_9.png</x:v>
      </x:c>
      <x:c r="G44" s="2" t="str">
        <x:v>DesignArtifacts/item-icon-mapping-2026-09-02/recovered-top-set/redraw-256/generated/boots_str_lvl_9.png</x:v>
      </x:c>
      <x:c r="H44" s="2" t="str"/>
      <x:c r="I44" s="2" t="str"/>
      <x:c r="J44" s="2" t="str">
        <x:v>DesignArtifacts/item-icon-mapping-2026-09-02/recovered-top-set/redraw-256/generated/boots_str_lvl_9.png</x:v>
      </x:c>
      <x:c r="K44" s="2" t="str">
        <x:v>Не проверено</x:v>
      </x:c>
      <x:c r="L44" s="2" t="str"/>
      <x:c r="M44" s="2" t="str">
        <x:v>Assets/GachaShared/Objects/TopEquipment/lvl_9/str_9/boots_str_lvl_9.asset</x:v>
      </x:c>
      <x:c r="N44" s="2" t="str">
        <x:v>10ccb8be61b4fac4388edffb2b8258d1</x:v>
      </x:c>
      <x:c r="O44" s="2" t="str"/>
      <x:c r="P44" s="2" t="str"/>
      <x:c r="Q44" s="2" t="str">
        <x:v>0</x:v>
      </x:c>
      <x:c r="R44" s="2" t="str">
        <x:v>boot_str_lvl_9</x:v>
      </x:c>
      <x:c r="S44" s="2" t="str">
        <x:v>Перерисовка Top Set, контур и гравюрная штриховка</x:v>
      </x:c>
      <x:c r="T44" s="2" t="str">
        <x:v>boots_str_lvl_9</x:v>
      </x:c>
      <x:c r="U44" s="2" t="str">
        <x:v>2b2ae5f855068da6e4a83ffb2146a33f74c28339157721810438635831f7e2bd</x:v>
      </x:c>
      <x:c r="V44" s="2" t="str">
        <x:v>DesignArtifacts/item-icon-mapping-2026-09-02/normalized-256/boot_str_lvl_9-5ed77e61156d.png</x:v>
      </x:c>
      <x:c r="W44" s="2" t="str">
        <x:v>DesignArtifacts/item-icon-mapping-2026-09-02/normalized-256/boots_str_lvl_9-a550f3944036.png</x:v>
      </x:c>
      <x:c r="X44" s="2" t="str"/>
      <x:c r="Y44" s="2" t="str"/>
      <x:c r="Z44" s="2" t="str">
        <x:v>DesignArtifacts/item-icon-mapping-2026-09-02/normalized-256/boots_str_lvl_9-a550f3944036.png</x:v>
      </x:c>
      <x:c r="AA44" s="2" t="str">
        <x:v>2b2ae5f855068da6e4a83ffb2146a33f74c28339157721810438635831f7e2bd</x:v>
      </x:c>
      <x:c r="AB44" s="2" t="str">
        <x:v>Перерисовка принята; SHA точного исходника подтверждён.</x:v>
      </x:c>
      <x:c r="AC44" s="2" t="str">
        <x:v>passed</x:v>
      </x:c>
      <x:c r="AD44" s="2" t="str">
        <x:v>DesignArtifacts/item-icon-mapping-2026-09-02/recovered-top-set/source/9 lvl/str 9 lvl/boot_str_lvl_9.png</x:v>
      </x:c>
      <x:c r="AE44" s="2" t="str">
        <x:v>a947cfe693e82f877b4c98e3bc13019ff1f6e0e0f37f79902f6e212adb55374c</x:v>
      </x:c>
      <x:c r="AF44" s="2" t="str">
        <x:v>2b2ae5f855068da6e4a83ffb2146a33f74c28339157721810438635831f7e2bd</x:v>
      </x:c>
      <x:c r="AG44" s="2" t="str"/>
      <x:c r="AH44" s="2" t="str"/>
      <x:c r="AI44" s="2" t="str"/>
      <x:c r="AJ44" s="2" t="str"/>
      <x:c r="AK44" s="2" t="str"/>
      <x:c r="AL44" s="2" t="str"/>
      <x:c r="AM44" s="2" t="str"/>
      <x:c r="AN44" s="2" t="str"/>
      <x:c r="AO44" s="2" t="str"/>
      <x:c r="AP44" s="2" t="str"/>
      <x:c r="AQ44" s="2" t="str"/>
    </x:row>
    <x:row r="45" ht="84" customHeight="1">
      <x:c r="A45" s="2" t="str">
        <x:v>boots_tank_lvl_9</x:v>
      </x:c>
      <x:c r="B45" s="2" t="str">
        <x:v>Ботинки</x:v>
      </x:c>
      <x:c r="C45" s="3" t="n">
        <x:v>9</x:v>
      </x:c>
      <x:c r="D45" s="2" t="str">
        <x:v>Аналог по роли</x:v>
      </x:c>
      <x:c r="E45" s="2" t="str">
        <x:v>Низкая (предложение)</x:v>
      </x:c>
      <x:c r="F45" s="2" t="str">
        <x:v>GachaArena-UnityClient/Assets/GachaArena/Legacy/Meta/Content/Sprites/Equipment/boots/boot_9/boot_9_3.png</x:v>
      </x:c>
      <x:c r="G45" s="2" t="str">
        <x:v>DesignArtifacts/parchment-battle/inventory-library/full-expansion/weapons/full-boot-9-3.png</x:v>
      </x:c>
      <x:c r="H45" s="2" t="str"/>
      <x:c r="I45" s="2" t="str"/>
      <x:c r="J45" s="2" t="str">
        <x:v>DesignArtifacts/parchment-battle/inventory-library/full-expansion/weapons/full-boot-9-3.png</x:v>
      </x:c>
      <x:c r="K45" s="2" t="str">
        <x:v>Не проверено</x:v>
      </x:c>
      <x:c r="L45" s="2" t="str">
        <x:v>Предложено повторное использование boot_9_3: тот же тип и уровень; роль tank, индекс 3. Требует визуального согласования.</x:v>
      </x:c>
      <x:c r="M45" s="2" t="str">
        <x:v>Assets/GachaShared/Objects/TopEquipment/lvl_9/tank_9/boots_tank_lvl_9.asset</x:v>
      </x:c>
      <x:c r="N45" s="2" t="str">
        <x:v>b3c099b284707b941a1ba98bb7828c22</x:v>
      </x:c>
      <x:c r="O45" s="2" t="str"/>
      <x:c r="P45" s="2" t="str"/>
      <x:c r="Q45" s="2" t="str">
        <x:v>0</x:v>
      </x:c>
      <x:c r="R45" s="2" t="str">
        <x:v>boot_9_3</x:v>
      </x:c>
      <x:c r="S45" s="2" t="str">
        <x:v>Перерисовка, ink/parchment</x:v>
      </x:c>
      <x:c r="T45" s="2" t="str">
        <x:v>full-boot-9-3</x:v>
      </x:c>
      <x:c r="U45" s="2" t="str">
        <x:v>904c474828ae37ab832e0b6f697d94a6a19ae4575af985b407021f0ce292b0ee</x:v>
      </x:c>
      <x:c r="V45" s="2" t="str">
        <x:v>DesignArtifacts/item-icon-mapping-2026-09-02/normalized-256/boot_9_3-986fb1b1bc63.png</x:v>
      </x:c>
      <x:c r="W45" s="2" t="str">
        <x:v>DesignArtifacts/item-icon-mapping-2026-09-02/normalized-256/full-boot-9-3-8fc423a49124.png</x:v>
      </x:c>
      <x:c r="X45" s="2" t="str"/>
      <x:c r="Y45" s="2" t="str"/>
      <x:c r="Z45" s="2" t="str">
        <x:v>DesignArtifacts/item-icon-mapping-2026-09-02/normalized-256/full-boot-9-3-8fc423a49124.png</x:v>
      </x:c>
      <x:c r="AA45" s="2" t="str">
        <x:v>2c7765ed44528fb7aad9e4ca77456fc4c6d33d5eeaa7014dd7411694310be30b</x:v>
      </x:c>
      <x:c r="AB45" s="2" t="str"/>
      <x:c r="AC45" s="2" t="str"/>
      <x:c r="AD45" s="2" t="str"/>
      <x:c r="AE45" s="2" t="str"/>
      <x:c r="AF45" s="2" t="str"/>
      <x:c r="AG45" s="2" t="str"/>
      <x:c r="AH45" s="2" t="str"/>
      <x:c r="AI45" s="2" t="str"/>
      <x:c r="AJ45" s="2" t="str"/>
      <x:c r="AK45" s="2" t="str"/>
      <x:c r="AL45" s="2" t="str"/>
      <x:c r="AM45" s="2" t="str"/>
      <x:c r="AN45" s="2" t="str"/>
      <x:c r="AO45" s="2" t="str"/>
      <x:c r="AP45" s="2" t="str"/>
      <x:c r="AQ45" s="2" t="str"/>
    </x:row>
    <x:row r="46" ht="84" customHeight="1">
      <x:c r="A46" s="2" t="str">
        <x:v>boots_10_1</x:v>
      </x:c>
      <x:c r="B46" s="2" t="str">
        <x:v>Ботинки</x:v>
      </x:c>
      <x:c r="C46" s="3" t="n">
        <x:v>10</x:v>
      </x:c>
      <x:c r="D46" s="2" t="str">
        <x:v>Точное имя</x:v>
      </x:c>
      <x:c r="E46" s="2" t="str">
        <x:v>Высокая (по имени)</x:v>
      </x:c>
      <x:c r="F46" s="2" t="str">
        <x:v>GachaArena-UnityClient/Assets/GachaArena/Legacy/Meta/Content/Sprites/Equipment/boots/boot_10/boot_10_1.png</x:v>
      </x:c>
      <x:c r="G46" s="2" t="str">
        <x:v>DesignArtifacts/parchment-battle/inventory-library/full-expansion/weapons/full-boot-10-1.png</x:v>
      </x:c>
      <x:c r="H46" s="2" t="str"/>
      <x:c r="I46" s="2" t="str"/>
      <x:c r="J46" s="2" t="str">
        <x:v>DesignArtifacts/parchment-battle/inventory-library/full-expansion/weapons/full-boot-10-1.png</x:v>
      </x:c>
      <x:c r="K46" s="2" t="str">
        <x:v>Не проверено</x:v>
      </x:c>
      <x:c r="L46" s="2" t="str">
        <x:v>Совпадают тип, номер уровня и вариант в имени.</x:v>
      </x:c>
      <x:c r="M46" s="2" t="str">
        <x:v>Assets/GachaShared/Objects/boots/boots_10_1.asset</x:v>
      </x:c>
      <x:c r="N46" s="2" t="str">
        <x:v>8810ef57c06ba2f4cb94ae7891e601bc</x:v>
      </x:c>
      <x:c r="O46" s="2" t="str"/>
      <x:c r="P46" s="2" t="str"/>
      <x:c r="Q46" s="2" t="str">
        <x:v>0</x:v>
      </x:c>
      <x:c r="R46" s="2" t="str">
        <x:v>boot_10_1</x:v>
      </x:c>
      <x:c r="S46" s="2" t="str">
        <x:v>Перерисовка, ink/parchment</x:v>
      </x:c>
      <x:c r="T46" s="2" t="str">
        <x:v>full-boot-10-1</x:v>
      </x:c>
      <x:c r="U46" s="2" t="str">
        <x:v>e97ce770f888d88e480d7da18dfa7fd6277f2d803b314e46ec6e5b3a608979c1</x:v>
      </x:c>
      <x:c r="V46" s="2" t="str">
        <x:v>DesignArtifacts/item-icon-mapping-2026-09-02/normalized-256/boot_10_1-d5ab4ec77c9a.png</x:v>
      </x:c>
      <x:c r="W46" s="2" t="str">
        <x:v>DesignArtifacts/item-icon-mapping-2026-09-02/normalized-256/full-boot-10-1-368bcd6ec836.png</x:v>
      </x:c>
      <x:c r="X46" s="2" t="str"/>
      <x:c r="Y46" s="2" t="str"/>
      <x:c r="Z46" s="2" t="str">
        <x:v>DesignArtifacts/item-icon-mapping-2026-09-02/normalized-256/full-boot-10-1-368bcd6ec836.png</x:v>
      </x:c>
      <x:c r="AA46" s="2" t="str">
        <x:v>30e5b85fa8dbdb739601c4c1aef50852e3efd8dd0faaee1385846d1a73dcd9b9</x:v>
      </x:c>
      <x:c r="AB46" s="2" t="str"/>
      <x:c r="AC46" s="2" t="str"/>
      <x:c r="AD46" s="2" t="str"/>
      <x:c r="AE46" s="2" t="str"/>
      <x:c r="AF46" s="2" t="str"/>
      <x:c r="AG46" s="2" t="str"/>
      <x:c r="AH46" s="2" t="str"/>
      <x:c r="AI46" s="2" t="str"/>
      <x:c r="AJ46" s="2" t="str"/>
      <x:c r="AK46" s="2" t="str"/>
      <x:c r="AL46" s="2" t="str"/>
      <x:c r="AM46" s="2" t="str"/>
      <x:c r="AN46" s="2" t="str"/>
      <x:c r="AO46" s="2" t="str"/>
      <x:c r="AP46" s="2" t="str"/>
      <x:c r="AQ46" s="2" t="str"/>
    </x:row>
    <x:row r="47" ht="84" customHeight="1">
      <x:c r="A47" s="2" t="str">
        <x:v>boots_10_2</x:v>
      </x:c>
      <x:c r="B47" s="2" t="str">
        <x:v>Ботинки</x:v>
      </x:c>
      <x:c r="C47" s="3" t="n">
        <x:v>10</x:v>
      </x:c>
      <x:c r="D47" s="2" t="str">
        <x:v>Точное имя</x:v>
      </x:c>
      <x:c r="E47" s="2" t="str">
        <x:v>Высокая (по имени)</x:v>
      </x:c>
      <x:c r="F47" s="2" t="str">
        <x:v>GachaArena-UnityClient/Assets/GachaArena/Legacy/Meta/Content/Sprites/Equipment/boots/boot_10/boot_10_2.png</x:v>
      </x:c>
      <x:c r="G47" s="2" t="str">
        <x:v>DesignArtifacts/parchment-battle/inventory-library/full-expansion/weapons/full-boot-10-2.png</x:v>
      </x:c>
      <x:c r="H47" s="2" t="str"/>
      <x:c r="I47" s="2" t="str"/>
      <x:c r="J47" s="2" t="str">
        <x:v>DesignArtifacts/parchment-battle/inventory-library/full-expansion/weapons/full-boot-10-2.png</x:v>
      </x:c>
      <x:c r="K47" s="2" t="str">
        <x:v>Не проверено</x:v>
      </x:c>
      <x:c r="L47" s="2" t="str">
        <x:v>Совпадают тип, номер уровня и вариант в имени.</x:v>
      </x:c>
      <x:c r="M47" s="2" t="str">
        <x:v>Assets/GachaShared/Objects/boots/boots_10_2.asset</x:v>
      </x:c>
      <x:c r="N47" s="2" t="str">
        <x:v>16464de450c2b3141a7462a13ba52b71</x:v>
      </x:c>
      <x:c r="O47" s="2" t="str"/>
      <x:c r="P47" s="2" t="str"/>
      <x:c r="Q47" s="2" t="str">
        <x:v>0</x:v>
      </x:c>
      <x:c r="R47" s="2" t="str">
        <x:v>boot_10_2</x:v>
      </x:c>
      <x:c r="S47" s="2" t="str">
        <x:v>Перерисовка, ink/parchment</x:v>
      </x:c>
      <x:c r="T47" s="2" t="str">
        <x:v>full-boot-10-2</x:v>
      </x:c>
      <x:c r="U47" s="2" t="str">
        <x:v>29441b743971405130f5bc43f67e96cb9b1ef0b2c25480be91d60d7b77939b92</x:v>
      </x:c>
      <x:c r="V47" s="2" t="str">
        <x:v>DesignArtifacts/item-icon-mapping-2026-09-02/normalized-256/boot_10_2-50e85d53b23a.png</x:v>
      </x:c>
      <x:c r="W47" s="2" t="str">
        <x:v>DesignArtifacts/item-icon-mapping-2026-09-02/normalized-256/full-boot-10-2-7d94f58f64f0.png</x:v>
      </x:c>
      <x:c r="X47" s="2" t="str"/>
      <x:c r="Y47" s="2" t="str"/>
      <x:c r="Z47" s="2" t="str">
        <x:v>DesignArtifacts/item-icon-mapping-2026-09-02/normalized-256/full-boot-10-2-7d94f58f64f0.png</x:v>
      </x:c>
      <x:c r="AA47" s="2" t="str">
        <x:v>f8252fb3110455696fdd401d89daac0710e3e755f7ce969c70542af5d05d6062</x:v>
      </x:c>
      <x:c r="AB47" s="2" t="str"/>
      <x:c r="AC47" s="2" t="str"/>
      <x:c r="AD47" s="2" t="str"/>
      <x:c r="AE47" s="2" t="str"/>
      <x:c r="AF47" s="2" t="str"/>
      <x:c r="AG47" s="2" t="str"/>
      <x:c r="AH47" s="2" t="str"/>
      <x:c r="AI47" s="2" t="str"/>
      <x:c r="AJ47" s="2" t="str"/>
      <x:c r="AK47" s="2" t="str"/>
      <x:c r="AL47" s="2" t="str"/>
      <x:c r="AM47" s="2" t="str"/>
      <x:c r="AN47" s="2" t="str"/>
      <x:c r="AO47" s="2" t="str"/>
      <x:c r="AP47" s="2" t="str"/>
      <x:c r="AQ47" s="2" t="str"/>
    </x:row>
    <x:row r="48" ht="84" customHeight="1">
      <x:c r="A48" s="2" t="str">
        <x:v>boots_10_3</x:v>
      </x:c>
      <x:c r="B48" s="2" t="str">
        <x:v>Ботинки</x:v>
      </x:c>
      <x:c r="C48" s="3" t="n">
        <x:v>10</x:v>
      </x:c>
      <x:c r="D48" s="2" t="str">
        <x:v>Точное имя</x:v>
      </x:c>
      <x:c r="E48" s="2" t="str">
        <x:v>Высокая (по имени)</x:v>
      </x:c>
      <x:c r="F48" s="2" t="str">
        <x:v>GachaArena-UnityClient/Assets/GachaArena/Legacy/Meta/Content/Sprites/Equipment/boots/boot_10/boot_10_3.png</x:v>
      </x:c>
      <x:c r="G48" s="2" t="str">
        <x:v>DesignArtifacts/parchment-battle/inventory-library/full-expansion/weapons/full-boot-10-3.png</x:v>
      </x:c>
      <x:c r="H48" s="2" t="str"/>
      <x:c r="I48" s="2" t="str"/>
      <x:c r="J48" s="2" t="str">
        <x:v>DesignArtifacts/parchment-battle/inventory-library/full-expansion/weapons/full-boot-10-3.png</x:v>
      </x:c>
      <x:c r="K48" s="2" t="str">
        <x:v>Не проверено</x:v>
      </x:c>
      <x:c r="L48" s="2" t="str">
        <x:v>Совпадают тип, номер уровня и вариант в имени.</x:v>
      </x:c>
      <x:c r="M48" s="2" t="str">
        <x:v>Assets/GachaShared/Objects/boots/boots_10_3.asset</x:v>
      </x:c>
      <x:c r="N48" s="2" t="str">
        <x:v>148476b68c7d2c84c846b3e580dd4ffb</x:v>
      </x:c>
      <x:c r="O48" s="2" t="str"/>
      <x:c r="P48" s="2" t="str"/>
      <x:c r="Q48" s="2" t="str">
        <x:v>0</x:v>
      </x:c>
      <x:c r="R48" s="2" t="str">
        <x:v>boot_10_3</x:v>
      </x:c>
      <x:c r="S48" s="2" t="str">
        <x:v>Перерисовка, ink/parchment</x:v>
      </x:c>
      <x:c r="T48" s="2" t="str">
        <x:v>full-boot-10-3</x:v>
      </x:c>
      <x:c r="U48" s="2" t="str">
        <x:v>b33a128cf21388ffe2f48f0a86e3dda24f265d79f0be089607b6dd3869274bf9</x:v>
      </x:c>
      <x:c r="V48" s="2" t="str">
        <x:v>DesignArtifacts/item-icon-mapping-2026-09-02/normalized-256/boot_10_3-2f9419a141a1.png</x:v>
      </x:c>
      <x:c r="W48" s="2" t="str">
        <x:v>DesignArtifacts/item-icon-mapping-2026-09-02/normalized-256/full-boot-10-3-afc1c7c629be.png</x:v>
      </x:c>
      <x:c r="X48" s="2" t="str"/>
      <x:c r="Y48" s="2" t="str"/>
      <x:c r="Z48" s="2" t="str">
        <x:v>DesignArtifacts/item-icon-mapping-2026-09-02/normalized-256/full-boot-10-3-afc1c7c629be.png</x:v>
      </x:c>
      <x:c r="AA48" s="2" t="str">
        <x:v>86a40eab8151fac035c4fac6d6afd62519a62cf756bac3a52563515b923b4616</x:v>
      </x:c>
      <x:c r="AB48" s="2" t="str"/>
      <x:c r="AC48" s="2" t="str"/>
      <x:c r="AD48" s="2" t="str"/>
      <x:c r="AE48" s="2" t="str"/>
      <x:c r="AF48" s="2" t="str"/>
      <x:c r="AG48" s="2" t="str"/>
      <x:c r="AH48" s="2" t="str"/>
      <x:c r="AI48" s="2" t="str"/>
      <x:c r="AJ48" s="2" t="str"/>
      <x:c r="AK48" s="2" t="str"/>
      <x:c r="AL48" s="2" t="str"/>
      <x:c r="AM48" s="2" t="str"/>
      <x:c r="AN48" s="2" t="str"/>
      <x:c r="AO48" s="2" t="str"/>
      <x:c r="AP48" s="2" t="str"/>
      <x:c r="AQ48" s="2" t="str"/>
    </x:row>
    <x:row r="49" ht="84" customHeight="1">
      <x:c r="A49" s="2" t="str">
        <x:v>boots_10_4</x:v>
      </x:c>
      <x:c r="B49" s="2" t="str">
        <x:v>Ботинки</x:v>
      </x:c>
      <x:c r="C49" s="3" t="n">
        <x:v>10</x:v>
      </x:c>
      <x:c r="D49" s="2" t="str">
        <x:v>Точное имя</x:v>
      </x:c>
      <x:c r="E49" s="2" t="str">
        <x:v>Высокая (по имени)</x:v>
      </x:c>
      <x:c r="F49" s="2" t="str">
        <x:v>GachaArena-UnityClient/Assets/GachaArena/Legacy/Meta/Content/Sprites/Equipment/boots/boot_10/boot_10_4.png</x:v>
      </x:c>
      <x:c r="G49" s="2" t="str">
        <x:v>DesignArtifacts/parchment-battle/inventory-library/full-expansion/weapons/full-boot-10-4.png</x:v>
      </x:c>
      <x:c r="H49" s="2" t="str"/>
      <x:c r="I49" s="2" t="str"/>
      <x:c r="J49" s="2" t="str">
        <x:v>DesignArtifacts/parchment-battle/inventory-library/full-expansion/weapons/full-boot-10-4.png</x:v>
      </x:c>
      <x:c r="K49" s="2" t="str">
        <x:v>Не проверено</x:v>
      </x:c>
      <x:c r="L49" s="2" t="str">
        <x:v>Совпадают тип, номер уровня и вариант в имени.</x:v>
      </x:c>
      <x:c r="M49" s="2" t="str">
        <x:v>Assets/GachaShared/Objects/boots/boots_10_4.asset</x:v>
      </x:c>
      <x:c r="N49" s="2" t="str">
        <x:v>6c9804c655114b044af99385c67aa34b</x:v>
      </x:c>
      <x:c r="O49" s="2" t="str"/>
      <x:c r="P49" s="2" t="str"/>
      <x:c r="Q49" s="2" t="str">
        <x:v>0</x:v>
      </x:c>
      <x:c r="R49" s="2" t="str">
        <x:v>boot_10_4</x:v>
      </x:c>
      <x:c r="S49" s="2" t="str">
        <x:v>Перерисовка, ink/parchment</x:v>
      </x:c>
      <x:c r="T49" s="2" t="str">
        <x:v>full-boot-10-4</x:v>
      </x:c>
      <x:c r="U49" s="2" t="str">
        <x:v>364594360cd81150a74edfe9e69e56b25e24974b70ba9cb289d2491a3df94c1a</x:v>
      </x:c>
      <x:c r="V49" s="2" t="str">
        <x:v>DesignArtifacts/item-icon-mapping-2026-09-02/normalized-256/boot_10_4-1480909453a0.png</x:v>
      </x:c>
      <x:c r="W49" s="2" t="str">
        <x:v>DesignArtifacts/item-icon-mapping-2026-09-02/normalized-256/full-boot-10-4-3f7504307821.png</x:v>
      </x:c>
      <x:c r="X49" s="2" t="str"/>
      <x:c r="Y49" s="2" t="str"/>
      <x:c r="Z49" s="2" t="str">
        <x:v>DesignArtifacts/item-icon-mapping-2026-09-02/normalized-256/full-boot-10-4-3f7504307821.png</x:v>
      </x:c>
      <x:c r="AA49" s="2" t="str">
        <x:v>d59f1c50f070888f80b4e75ce335f33abbd5ee1af6f1392439d11099766ae497</x:v>
      </x:c>
      <x:c r="AB49" s="2" t="str"/>
      <x:c r="AC49" s="2" t="str"/>
      <x:c r="AD49" s="2" t="str"/>
      <x:c r="AE49" s="2" t="str"/>
      <x:c r="AF49" s="2" t="str"/>
      <x:c r="AG49" s="2" t="str"/>
      <x:c r="AH49" s="2" t="str"/>
      <x:c r="AI49" s="2" t="str"/>
      <x:c r="AJ49" s="2" t="str"/>
      <x:c r="AK49" s="2" t="str"/>
      <x:c r="AL49" s="2" t="str"/>
      <x:c r="AM49" s="2" t="str"/>
      <x:c r="AN49" s="2" t="str"/>
      <x:c r="AO49" s="2" t="str"/>
      <x:c r="AP49" s="2" t="str"/>
      <x:c r="AQ49" s="2" t="str"/>
    </x:row>
    <x:row r="50" ht="84" customHeight="1">
      <x:c r="A50" s="2" t="str">
        <x:v>boots_10_5</x:v>
      </x:c>
      <x:c r="B50" s="2" t="str">
        <x:v>Ботинки</x:v>
      </x:c>
      <x:c r="C50" s="3" t="n">
        <x:v>10</x:v>
      </x:c>
      <x:c r="D50" s="2" t="str">
        <x:v>Точное имя</x:v>
      </x:c>
      <x:c r="E50" s="2" t="str">
        <x:v>Высокая (по имени)</x:v>
      </x:c>
      <x:c r="F50" s="2" t="str">
        <x:v>GachaArena-UnityClient/Assets/GachaArena/Legacy/Meta/Content/Sprites/Equipment/boots/boot_10/boot_10_5.png</x:v>
      </x:c>
      <x:c r="G50" s="2" t="str">
        <x:v>DesignArtifacts/parchment-battle/inventory-library/full-expansion/weapons/full-boot-10-5.png</x:v>
      </x:c>
      <x:c r="H50" s="2" t="str"/>
      <x:c r="I50" s="2" t="str"/>
      <x:c r="J50" s="2" t="str">
        <x:v>DesignArtifacts/parchment-battle/inventory-library/full-expansion/weapons/full-boot-10-5.png</x:v>
      </x:c>
      <x:c r="K50" s="2" t="str">
        <x:v>Не проверено</x:v>
      </x:c>
      <x:c r="L50" s="2" t="str">
        <x:v>Совпадают тип, номер уровня и вариант в имени.</x:v>
      </x:c>
      <x:c r="M50" s="2" t="str">
        <x:v>Assets/GachaShared/Objects/boots/boots_10_5.asset</x:v>
      </x:c>
      <x:c r="N50" s="2" t="str">
        <x:v>f15b77423c8732b449e46e60f1933151</x:v>
      </x:c>
      <x:c r="O50" s="2" t="str"/>
      <x:c r="P50" s="2" t="str"/>
      <x:c r="Q50" s="2" t="str">
        <x:v>0</x:v>
      </x:c>
      <x:c r="R50" s="2" t="str">
        <x:v>boot_10_5</x:v>
      </x:c>
      <x:c r="S50" s="2" t="str">
        <x:v>Перерисовка, ink/parchment</x:v>
      </x:c>
      <x:c r="T50" s="2" t="str">
        <x:v>full-boot-10-5</x:v>
      </x:c>
      <x:c r="U50" s="2" t="str">
        <x:v>89ee7815b8e825f83efbf07344d1cf546d7f6836e95eb1fa2b5a6ecc44ac94ea</x:v>
      </x:c>
      <x:c r="V50" s="2" t="str">
        <x:v>DesignArtifacts/item-icon-mapping-2026-09-02/normalized-256/boot_10_5-007598e05592.png</x:v>
      </x:c>
      <x:c r="W50" s="2" t="str">
        <x:v>DesignArtifacts/item-icon-mapping-2026-09-02/normalized-256/full-boot-10-5-b2dacc37ef63.png</x:v>
      </x:c>
      <x:c r="X50" s="2" t="str"/>
      <x:c r="Y50" s="2" t="str"/>
      <x:c r="Z50" s="2" t="str">
        <x:v>DesignArtifacts/item-icon-mapping-2026-09-02/normalized-256/full-boot-10-5-b2dacc37ef63.png</x:v>
      </x:c>
      <x:c r="AA50" s="2" t="str">
        <x:v>cc6fb984e9df7a8bc6a09890a1d173394cf67b8b3112170da62ef0d2945049de</x:v>
      </x:c>
      <x:c r="AB50" s="2" t="str"/>
      <x:c r="AC50" s="2" t="str"/>
      <x:c r="AD50" s="2" t="str"/>
      <x:c r="AE50" s="2" t="str"/>
      <x:c r="AF50" s="2" t="str"/>
      <x:c r="AG50" s="2" t="str"/>
      <x:c r="AH50" s="2" t="str"/>
      <x:c r="AI50" s="2" t="str"/>
      <x:c r="AJ50" s="2" t="str"/>
      <x:c r="AK50" s="2" t="str"/>
      <x:c r="AL50" s="2" t="str"/>
      <x:c r="AM50" s="2" t="str"/>
      <x:c r="AN50" s="2" t="str"/>
      <x:c r="AO50" s="2" t="str"/>
      <x:c r="AP50" s="2" t="str"/>
      <x:c r="AQ50" s="2" t="str"/>
    </x:row>
    <x:row r="51" ht="84" customHeight="1">
      <x:c r="A51" s="2" t="str">
        <x:v>boots_10_6</x:v>
      </x:c>
      <x:c r="B51" s="2" t="str">
        <x:v>Ботинки</x:v>
      </x:c>
      <x:c r="C51" s="3" t="n">
        <x:v>10</x:v>
      </x:c>
      <x:c r="D51" s="2" t="str">
        <x:v>Точное имя</x:v>
      </x:c>
      <x:c r="E51" s="2" t="str">
        <x:v>Высокая (по имени)</x:v>
      </x:c>
      <x:c r="F51" s="2" t="str">
        <x:v>GachaArena-UnityClient/Assets/GachaArena/Legacy/Meta/Content/Sprites/Equipment/boots/boot_10/boot_10_6.png</x:v>
      </x:c>
      <x:c r="G51" s="2" t="str">
        <x:v>DesignArtifacts/parchment-battle/inventory-library/full-expansion/weapons/full-boot-10-6.png</x:v>
      </x:c>
      <x:c r="H51" s="2" t="str"/>
      <x:c r="I51" s="2" t="str"/>
      <x:c r="J51" s="2" t="str">
        <x:v>DesignArtifacts/parchment-battle/inventory-library/full-expansion/weapons/full-boot-10-6.png</x:v>
      </x:c>
      <x:c r="K51" s="2" t="str">
        <x:v>Не проверено</x:v>
      </x:c>
      <x:c r="L51" s="2" t="str">
        <x:v>Совпадают тип, номер уровня и вариант в имени.</x:v>
      </x:c>
      <x:c r="M51" s="2" t="str">
        <x:v>Assets/GachaShared/Objects/boots/boots_10_6.asset</x:v>
      </x:c>
      <x:c r="N51" s="2" t="str">
        <x:v>1f4197e77dc9cec419c50fd7301f75ab</x:v>
      </x:c>
      <x:c r="O51" s="2" t="str"/>
      <x:c r="P51" s="2" t="str"/>
      <x:c r="Q51" s="2" t="str">
        <x:v>0</x:v>
      </x:c>
      <x:c r="R51" s="2" t="str">
        <x:v>boot_10_6</x:v>
      </x:c>
      <x:c r="S51" s="2" t="str">
        <x:v>Перерисовка, ink/parchment</x:v>
      </x:c>
      <x:c r="T51" s="2" t="str">
        <x:v>full-boot-10-6</x:v>
      </x:c>
      <x:c r="U51" s="2" t="str">
        <x:v>ff3cc54a44c5fb487d6efa34bd437d595fb8f9ed20b89642f5ebf6f2654d593d</x:v>
      </x:c>
      <x:c r="V51" s="2" t="str">
        <x:v>DesignArtifacts/item-icon-mapping-2026-09-02/normalized-256/boot_10_6-83ce19fe9fb7.png</x:v>
      </x:c>
      <x:c r="W51" s="2" t="str">
        <x:v>DesignArtifacts/item-icon-mapping-2026-09-02/normalized-256/full-boot-10-6-b48cdfff607d.png</x:v>
      </x:c>
      <x:c r="X51" s="2" t="str"/>
      <x:c r="Y51" s="2" t="str"/>
      <x:c r="Z51" s="2" t="str">
        <x:v>DesignArtifacts/item-icon-mapping-2026-09-02/normalized-256/full-boot-10-6-b48cdfff607d.png</x:v>
      </x:c>
      <x:c r="AA51" s="2" t="str">
        <x:v>74c17c665043ff5c8fabf06967b0fdcbdcd1dde86eeded70dc247eb676b989c2</x:v>
      </x:c>
      <x:c r="AB51" s="2" t="str"/>
      <x:c r="AC51" s="2" t="str"/>
      <x:c r="AD51" s="2" t="str"/>
      <x:c r="AE51" s="2" t="str"/>
      <x:c r="AF51" s="2" t="str"/>
      <x:c r="AG51" s="2" t="str"/>
      <x:c r="AH51" s="2" t="str"/>
      <x:c r="AI51" s="2" t="str"/>
      <x:c r="AJ51" s="2" t="str"/>
      <x:c r="AK51" s="2" t="str"/>
      <x:c r="AL51" s="2" t="str"/>
      <x:c r="AM51" s="2" t="str"/>
      <x:c r="AN51" s="2" t="str"/>
      <x:c r="AO51" s="2" t="str"/>
      <x:c r="AP51" s="2" t="str"/>
      <x:c r="AQ51" s="2" t="str"/>
    </x:row>
    <x:row r="52" ht="84" customHeight="1">
      <x:c r="A52" s="2" t="str">
        <x:v>boots_luck_lvl_10</x:v>
      </x:c>
      <x:c r="B52" s="2" t="str">
        <x:v>Ботинки</x:v>
      </x:c>
      <x:c r="C52" s="3" t="n">
        <x:v>10</x:v>
      </x:c>
      <x:c r="D52" s="2" t="str">
        <x:v>Точное имя</x:v>
      </x:c>
      <x:c r="E52" s="2" t="str">
        <x:v>Высокая (по имени)</x:v>
      </x:c>
      <x:c r="F52" s="2" t="str">
        <x:v>DesignArtifacts/item-icon-mapping-2026-09-02/recovered-top-set/source/10 lvl/luck 10 lvl/boot_luck_lvl_10.png</x:v>
      </x:c>
      <x:c r="G52" s="2" t="str">
        <x:v>DesignArtifacts/item-icon-mapping-2026-09-02/recovered-top-set/redraw-256/generated/boots_luck_lvl_10.png</x:v>
      </x:c>
      <x:c r="H52" s="2" t="str"/>
      <x:c r="I52" s="2" t="str"/>
      <x:c r="J52" s="2" t="str">
        <x:v>DesignArtifacts/item-icon-mapping-2026-09-02/recovered-top-set/redraw-256/generated/boots_luck_lvl_10.png</x:v>
      </x:c>
      <x:c r="K52" s="2" t="str">
        <x:v>Не проверено</x:v>
      </x:c>
      <x:c r="L52" s="2" t="str"/>
      <x:c r="M52" s="2" t="str">
        <x:v>Assets/GachaShared/Objects/TopEquipment/lvl_10/Luck_10/boots_luck_lvl_10.asset</x:v>
      </x:c>
      <x:c r="N52" s="2" t="str">
        <x:v>6b3ae14da04e3c047b8e8915d1f39bbf</x:v>
      </x:c>
      <x:c r="O52" s="2" t="str"/>
      <x:c r="P52" s="2" t="str"/>
      <x:c r="Q52" s="2" t="str">
        <x:v>0</x:v>
      </x:c>
      <x:c r="R52" s="2" t="str">
        <x:v>boot_luck_lvl_10</x:v>
      </x:c>
      <x:c r="S52" s="2" t="str">
        <x:v>Перерисовка Top Set, контур и гравюрная штриховка</x:v>
      </x:c>
      <x:c r="T52" s="2" t="str">
        <x:v>boots_luck_lvl_10</x:v>
      </x:c>
      <x:c r="U52" s="2" t="str">
        <x:v>58f68afda9f239d73b4ae625a3233138aca42ed790d0b2e0a434d024e5475307</x:v>
      </x:c>
      <x:c r="V52" s="2" t="str">
        <x:v>DesignArtifacts/item-icon-mapping-2026-09-02/normalized-256/boot_luck_lvl_10-bda10c6d16e5.png</x:v>
      </x:c>
      <x:c r="W52" s="2" t="str">
        <x:v>DesignArtifacts/item-icon-mapping-2026-09-02/normalized-256/boots_luck_lvl_10-51983af80383.png</x:v>
      </x:c>
      <x:c r="X52" s="2" t="str"/>
      <x:c r="Y52" s="2" t="str"/>
      <x:c r="Z52" s="2" t="str">
        <x:v>DesignArtifacts/item-icon-mapping-2026-09-02/normalized-256/boots_luck_lvl_10-51983af80383.png</x:v>
      </x:c>
      <x:c r="AA52" s="2" t="str">
        <x:v>58f68afda9f239d73b4ae625a3233138aca42ed790d0b2e0a434d024e5475307</x:v>
      </x:c>
      <x:c r="AB52" s="2" t="str">
        <x:v>Перерисовка принята; SHA точного исходника подтверждён.</x:v>
      </x:c>
      <x:c r="AC52" s="2" t="str">
        <x:v>passed</x:v>
      </x:c>
      <x:c r="AD52" s="2" t="str">
        <x:v>DesignArtifacts/item-icon-mapping-2026-09-02/recovered-top-set/source/10 lvl/luck 10 lvl/boot_luck_lvl_10.png</x:v>
      </x:c>
      <x:c r="AE52" s="2" t="str">
        <x:v>bbaa93e6b679cf0995bd914dfb2edf9b1a2bb9dcc54077b4b9d0a1d49dcce018</x:v>
      </x:c>
      <x:c r="AF52" s="2" t="str">
        <x:v>58f68afda9f239d73b4ae625a3233138aca42ed790d0b2e0a434d024e5475307</x:v>
      </x:c>
      <x:c r="AG52" s="2" t="str"/>
      <x:c r="AH52" s="2" t="str"/>
      <x:c r="AI52" s="2" t="str"/>
      <x:c r="AJ52" s="2" t="str"/>
      <x:c r="AK52" s="2" t="str"/>
      <x:c r="AL52" s="2" t="str"/>
      <x:c r="AM52" s="2" t="str"/>
      <x:c r="AN52" s="2" t="str"/>
      <x:c r="AO52" s="2" t="str"/>
      <x:c r="AP52" s="2" t="str"/>
      <x:c r="AQ52" s="2" t="str"/>
    </x:row>
    <x:row r="53" ht="84" customHeight="1">
      <x:c r="A53" s="2" t="str">
        <x:v>boots_reac_lvl_10</x:v>
      </x:c>
      <x:c r="B53" s="2" t="str">
        <x:v>Ботинки</x:v>
      </x:c>
      <x:c r="C53" s="3" t="n">
        <x:v>10</x:v>
      </x:c>
      <x:c r="D53" s="2" t="str">
        <x:v>Аналог по роли</x:v>
      </x:c>
      <x:c r="E53" s="2" t="str">
        <x:v>Низкая (предложение)</x:v>
      </x:c>
      <x:c r="F53" s="2" t="str">
        <x:v>GachaArena-UnityClient/Assets/GachaArena/Legacy/Meta/Content/Sprites/Equipment/boots/boot_10/boot_10_4.png</x:v>
      </x:c>
      <x:c r="G53" s="2" t="str">
        <x:v>DesignArtifacts/parchment-battle/inventory-library/full-expansion/weapons/full-boot-10-4.png</x:v>
      </x:c>
      <x:c r="H53" s="2" t="str"/>
      <x:c r="I53" s="2" t="str"/>
      <x:c r="J53" s="2" t="str">
        <x:v>DesignArtifacts/parchment-battle/inventory-library/full-expansion/weapons/full-boot-10-4.png</x:v>
      </x:c>
      <x:c r="K53" s="2" t="str">
        <x:v>Не проверено</x:v>
      </x:c>
      <x:c r="L53" s="2" t="str">
        <x:v>Предложено повторное использование boot_10_4: тот же тип и уровень; роль reac, индекс 4. Требует визуального согласования.</x:v>
      </x:c>
      <x:c r="M53" s="2" t="str">
        <x:v>Assets/GachaShared/Objects/TopEquipment/lvl_10/reac_10/boots_reac_lvl_10.asset</x:v>
      </x:c>
      <x:c r="N53" s="2" t="str">
        <x:v>26f103628b20a024988f6bc8360a352a</x:v>
      </x:c>
      <x:c r="O53" s="2" t="str"/>
      <x:c r="P53" s="2" t="str"/>
      <x:c r="Q53" s="2" t="str">
        <x:v>0</x:v>
      </x:c>
      <x:c r="R53" s="2" t="str">
        <x:v>boot_10_4</x:v>
      </x:c>
      <x:c r="S53" s="2" t="str">
        <x:v>Перерисовка, ink/parchment</x:v>
      </x:c>
      <x:c r="T53" s="2" t="str">
        <x:v>full-boot-10-4</x:v>
      </x:c>
      <x:c r="U53" s="2" t="str">
        <x:v>364594360cd81150a74edfe9e69e56b25e24974b70ba9cb289d2491a3df94c1a</x:v>
      </x:c>
      <x:c r="V53" s="2" t="str">
        <x:v>DesignArtifacts/item-icon-mapping-2026-09-02/normalized-256/boot_10_4-1480909453a0.png</x:v>
      </x:c>
      <x:c r="W53" s="2" t="str">
        <x:v>DesignArtifacts/item-icon-mapping-2026-09-02/normalized-256/full-boot-10-4-3f7504307821.png</x:v>
      </x:c>
      <x:c r="X53" s="2" t="str"/>
      <x:c r="Y53" s="2" t="str"/>
      <x:c r="Z53" s="2" t="str">
        <x:v>DesignArtifacts/item-icon-mapping-2026-09-02/normalized-256/full-boot-10-4-3f7504307821.png</x:v>
      </x:c>
      <x:c r="AA53" s="2" t="str">
        <x:v>d59f1c50f070888f80b4e75ce335f33abbd5ee1af6f1392439d11099766ae497</x:v>
      </x:c>
      <x:c r="AB53" s="2" t="str"/>
      <x:c r="AC53" s="2" t="str"/>
      <x:c r="AD53" s="2" t="str"/>
      <x:c r="AE53" s="2" t="str"/>
      <x:c r="AF53" s="2" t="str"/>
      <x:c r="AG53" s="2" t="str"/>
      <x:c r="AH53" s="2" t="str"/>
      <x:c r="AI53" s="2" t="str"/>
      <x:c r="AJ53" s="2" t="str"/>
      <x:c r="AK53" s="2" t="str"/>
      <x:c r="AL53" s="2" t="str"/>
      <x:c r="AM53" s="2" t="str"/>
      <x:c r="AN53" s="2" t="str"/>
      <x:c r="AO53" s="2" t="str"/>
      <x:c r="AP53" s="2" t="str"/>
      <x:c r="AQ53" s="2" t="str"/>
    </x:row>
    <x:row r="54" ht="84" customHeight="1">
      <x:c r="A54" s="2" t="str">
        <x:v>boots_11_1</x:v>
      </x:c>
      <x:c r="B54" s="2" t="str">
        <x:v>Ботинки</x:v>
      </x:c>
      <x:c r="C54" s="3" t="n">
        <x:v>11</x:v>
      </x:c>
      <x:c r="D54" s="2" t="str">
        <x:v>Точное имя</x:v>
      </x:c>
      <x:c r="E54" s="2" t="str">
        <x:v>Высокая (по имени)</x:v>
      </x:c>
      <x:c r="F54" s="2" t="str"/>
      <x:c r="G54" s="2" t="str"/>
      <x:c r="H54" s="2" t="str">
        <x:v>DesignArtifacts/parchment-battle/inventory-library/level-expansion-11-16/boots/boot_11/boot_11_1.png</x:v>
      </x:c>
      <x:c r="I54" s="2" t="str"/>
      <x:c r="J54" s="2" t="str">
        <x:v>DesignArtifacts/parchment-battle/inventory-library/level-expansion-11-16/boots/boot_11/boot_11_1.png</x:v>
      </x:c>
      <x:c r="K54" s="2" t="str">
        <x:v>Не проверено</x:v>
      </x:c>
      <x:c r="L54" s="2" t="str">
        <x:v>Совпадают тип, номер уровня и вариант в имени.</x:v>
      </x:c>
      <x:c r="M54" s="2" t="str">
        <x:v>Assets/GachaShared/Objects/boots/boots_11_1.asset</x:v>
      </x:c>
      <x:c r="N54" s="2" t="str">
        <x:v>16844f14e79156d4ca62c2b42255c2cf</x:v>
      </x:c>
      <x:c r="O54" s="2" t="str"/>
      <x:c r="P54" s="2" t="str"/>
      <x:c r="Q54" s="2" t="str">
        <x:v>0</x:v>
      </x:c>
      <x:c r="R54" s="2" t="str">
        <x:v>boot_11_1</x:v>
      </x:c>
      <x:c r="S54" s="2" t="str">
        <x:v>Контурный 2D, cel shading</x:v>
      </x:c>
      <x:c r="T54" s="2" t="str"/>
      <x:c r="U54" s="2" t="str">
        <x:v>a03c7400c04e53dcccaf824c4b9b7d4516e4c8f9e80e8af43ec125888ff11b12</x:v>
      </x:c>
      <x:c r="V54" s="2" t="str"/>
      <x:c r="W54" s="2" t="str"/>
      <x:c r="X54" s="2" t="str">
        <x:v>DesignArtifacts/item-icon-mapping-2026-09-02/normalized-256/boot_11_1-55094bcbeab9.png</x:v>
      </x:c>
      <x:c r="Y54" s="2" t="str"/>
      <x:c r="Z54" s="2" t="str">
        <x:v>DesignArtifacts/item-icon-mapping-2026-09-02/normalized-256/boot_11_1-55094bcbeab9.png</x:v>
      </x:c>
      <x:c r="AA54" s="2" t="str">
        <x:v>39642de8daa20ef5c0058d1dd0b1fe76125e258da5c8add3aa9e62d1bcb76f60</x:v>
      </x:c>
      <x:c r="AB54" s="2" t="str"/>
      <x:c r="AC54" s="2" t="str"/>
      <x:c r="AD54" s="2" t="str"/>
      <x:c r="AE54" s="2" t="str"/>
      <x:c r="AF54" s="2" t="str"/>
      <x:c r="AG54" s="2" t="str"/>
      <x:c r="AH54" s="2" t="str"/>
      <x:c r="AI54" s="2" t="str"/>
      <x:c r="AJ54" s="2" t="str"/>
      <x:c r="AK54" s="2" t="str"/>
      <x:c r="AL54" s="2" t="str"/>
      <x:c r="AM54" s="2" t="str"/>
      <x:c r="AN54" s="2" t="str"/>
      <x:c r="AO54" s="2" t="str"/>
      <x:c r="AP54" s="2" t="str"/>
      <x:c r="AQ54" s="2" t="str"/>
    </x:row>
    <x:row r="55" ht="84" customHeight="1">
      <x:c r="A55" s="2" t="str">
        <x:v>boots_11_2</x:v>
      </x:c>
      <x:c r="B55" s="2" t="str">
        <x:v>Ботинки</x:v>
      </x:c>
      <x:c r="C55" s="3" t="n">
        <x:v>11</x:v>
      </x:c>
      <x:c r="D55" s="2" t="str">
        <x:v>Точное имя</x:v>
      </x:c>
      <x:c r="E55" s="2" t="str">
        <x:v>Высокая (по имени)</x:v>
      </x:c>
      <x:c r="F55" s="2" t="str"/>
      <x:c r="G55" s="2" t="str"/>
      <x:c r="H55" s="2" t="str">
        <x:v>DesignArtifacts/parchment-battle/inventory-library/level-expansion-11-16/boots/boot_11/boot_11_2.png</x:v>
      </x:c>
      <x:c r="I55" s="2" t="str"/>
      <x:c r="J55" s="2" t="str">
        <x:v>DesignArtifacts/item-icon-mapping-2026-09-02/palette-recolor-256/generated/boots_11_2.png</x:v>
      </x:c>
      <x:c r="K55" s="2" t="str">
        <x:v>Не проверено</x:v>
      </x:c>
      <x:c r="L55" s="2" t="str">
        <x:v>Совпадают тип, номер уровня и вариант в имени.</x:v>
      </x:c>
      <x:c r="M55" s="2" t="str">
        <x:v>Assets/GachaShared/Objects/boots/boots_11_2.asset</x:v>
      </x:c>
      <x:c r="N55" s="2" t="str">
        <x:v>650ba7a451c9a024db7658ee564e8b90</x:v>
      </x:c>
      <x:c r="O55" s="2" t="str"/>
      <x:c r="P55" s="2" t="str"/>
      <x:c r="Q55" s="2" t="str">
        <x:v>0</x:v>
      </x:c>
      <x:c r="R55" s="2" t="str">
        <x:v>boot_11_2</x:v>
      </x:c>
      <x:c r="S55" s="2" t="str">
        <x:v>Контурный 2D, cel shading</x:v>
      </x:c>
      <x:c r="T55" s="2" t="str"/>
      <x:c r="U55" s="2" t="str">
        <x:v>bf178d798dfdb191770ecec359ce09517735ec1db971e6c8be56a3506a7c26bc</x:v>
      </x:c>
      <x:c r="V55" s="2" t="str"/>
      <x:c r="W55" s="2" t="str"/>
      <x:c r="X55" s="2" t="str">
        <x:v>DesignArtifacts/item-icon-mapping-2026-09-02/normalized-256/boot_11_2-000e7c9f57c1.png</x:v>
      </x:c>
      <x:c r="Y55" s="2" t="str"/>
      <x:c r="Z55" s="2" t="str">
        <x:v>DesignArtifacts/item-icon-mapping-2026-09-02/normalized-256/boots_11_2-84ac059744fd.png</x:v>
      </x:c>
      <x:c r="AA55" s="2" t="str">
        <x:v>bf178d798dfdb191770ecec359ce09517735ec1db971e6c8be56a3506a7c26bc</x:v>
      </x:c>
      <x:c r="AB55" s="2" t="str"/>
      <x:c r="AC55" s="2" t="str"/>
      <x:c r="AD55" s="2" t="str"/>
      <x:c r="AE55" s="2" t="str"/>
      <x:c r="AF55" s="2" t="str"/>
      <x:c r="AG55" s="2" t="str">
        <x:v>DesignArtifacts/item-icon-mapping-2026-09-02/palette-recolor-256/generated/boots_11_2.png</x:v>
      </x:c>
      <x:c r="AH55" s="2" t="str">
        <x:v>DesignArtifacts/parchment-battle/inventory-library/level-expansion-11-16/boots/boot_11/boot_11_2.png</x:v>
      </x:c>
      <x:c r="AI55" s="2" t="str">
        <x:v>c10532bb0193f4c3cac25d24bfd9c881e3cfdd3669582ba31aa68b0fd673c8f7</x:v>
      </x:c>
      <x:c r="AJ55" s="2" t="str">
        <x:v>bf178d798dfdb191770ecec359ce09517735ec1db971e6c8be56a3506a7c26bc</x:v>
      </x:c>
      <x:c r="AK55" s="2" t="str">
        <x:v>passed</x:v>
      </x:c>
      <x:c r="AL55" s="2" t="str">
        <x:v>DesignArtifacts/item-icon-mapping-2026-09-02/normalized-256/boots_11_2-84ac059744fd.png</x:v>
      </x:c>
      <x:c r="AM55" s="2" t="str">
        <x:v>bf178d798dfdb191770ecec359ce09517735ec1db971e6c8be56a3506a7c26bc</x:v>
      </x:c>
      <x:c r="AN55" s="2" t="str">
        <x:v>color-mask</x:v>
      </x:c>
      <x:c r="AO55" s="2" t="str">
        <x:v>DesignArtifacts/item-icon-mapping-2026-09-02/normalized-256/boot_11_2-000e7c9f57c1.png</x:v>
      </x:c>
      <x:c r="AP55" s="2" t="str">
        <x:v>b92aea60b2b34af8ffcb168975dfdfc0abc75e6c0244f19e3d969e1655a68212</x:v>
      </x:c>
      <x:c r="AQ55" s="2" t="str">
        <x:v>d400c7d6c89c5b4e17e81498751b693708c2bd21a35b205ab5ea609f29860cb7</x:v>
      </x:c>
    </x:row>
    <x:row r="56" ht="84" customHeight="1">
      <x:c r="A56" s="2" t="str">
        <x:v>boots_11_3</x:v>
      </x:c>
      <x:c r="B56" s="2" t="str">
        <x:v>Ботинки</x:v>
      </x:c>
      <x:c r="C56" s="3" t="n">
        <x:v>11</x:v>
      </x:c>
      <x:c r="D56" s="2" t="str">
        <x:v>Точное имя</x:v>
      </x:c>
      <x:c r="E56" s="2" t="str">
        <x:v>Высокая (по имени)</x:v>
      </x:c>
      <x:c r="F56" s="2" t="str"/>
      <x:c r="G56" s="2" t="str"/>
      <x:c r="H56" s="2" t="str">
        <x:v>DesignArtifacts/parchment-battle/inventory-library/level-expansion-11-16/boots/boot_11/boot_11_3.png</x:v>
      </x:c>
      <x:c r="I56" s="2" t="str"/>
      <x:c r="J56" s="2" t="str">
        <x:v>DesignArtifacts/item-icon-mapping-2026-09-02/palette-recolor-256/generated/boots_11_3.png</x:v>
      </x:c>
      <x:c r="K56" s="2" t="str">
        <x:v>Не проверено</x:v>
      </x:c>
      <x:c r="L56" s="2" t="str">
        <x:v>Совпадают тип, номер уровня и вариант в имени.</x:v>
      </x:c>
      <x:c r="M56" s="2" t="str">
        <x:v>Assets/GachaShared/Objects/boots/boots_11_3.asset</x:v>
      </x:c>
      <x:c r="N56" s="2" t="str">
        <x:v>73827719c85e15643846fb3ab1494187</x:v>
      </x:c>
      <x:c r="O56" s="2" t="str"/>
      <x:c r="P56" s="2" t="str"/>
      <x:c r="Q56" s="2" t="str">
        <x:v>0</x:v>
      </x:c>
      <x:c r="R56" s="2" t="str">
        <x:v>boot_11_3</x:v>
      </x:c>
      <x:c r="S56" s="2" t="str">
        <x:v>Контурный 2D, cel shading</x:v>
      </x:c>
      <x:c r="T56" s="2" t="str"/>
      <x:c r="U56" s="2" t="str">
        <x:v>1188276bb897cc2261723f90b7e4cc010f0a72c0e8043967b7417f2614fa74b7</x:v>
      </x:c>
      <x:c r="V56" s="2" t="str"/>
      <x:c r="W56" s="2" t="str"/>
      <x:c r="X56" s="2" t="str">
        <x:v>DesignArtifacts/item-icon-mapping-2026-09-02/normalized-256/boot_11_3-59525dabaa1b.png</x:v>
      </x:c>
      <x:c r="Y56" s="2" t="str"/>
      <x:c r="Z56" s="2" t="str">
        <x:v>DesignArtifacts/item-icon-mapping-2026-09-02/normalized-256/boots_11_3-a3e9cc95648a.png</x:v>
      </x:c>
      <x:c r="AA56" s="2" t="str">
        <x:v>1188276bb897cc2261723f90b7e4cc010f0a72c0e8043967b7417f2614fa74b7</x:v>
      </x:c>
      <x:c r="AB56" s="2" t="str"/>
      <x:c r="AC56" s="2" t="str"/>
      <x:c r="AD56" s="2" t="str"/>
      <x:c r="AE56" s="2" t="str"/>
      <x:c r="AF56" s="2" t="str"/>
      <x:c r="AG56" s="2" t="str">
        <x:v>DesignArtifacts/item-icon-mapping-2026-09-02/palette-recolor-256/generated/boots_11_3.png</x:v>
      </x:c>
      <x:c r="AH56" s="2" t="str">
        <x:v>DesignArtifacts/parchment-battle/inventory-library/level-expansion-11-16/boots/boot_11/boot_11_3.png</x:v>
      </x:c>
      <x:c r="AI56" s="2" t="str">
        <x:v>dd1e11bbe99ca9d1370b2dceb1aa082f0710ec4bb199b4bd75e95a825ace4539</x:v>
      </x:c>
      <x:c r="AJ56" s="2" t="str">
        <x:v>1188276bb897cc2261723f90b7e4cc010f0a72c0e8043967b7417f2614fa74b7</x:v>
      </x:c>
      <x:c r="AK56" s="2" t="str">
        <x:v>passed</x:v>
      </x:c>
      <x:c r="AL56" s="2" t="str">
        <x:v>DesignArtifacts/item-icon-mapping-2026-09-02/normalized-256/boots_11_3-a3e9cc95648a.png</x:v>
      </x:c>
      <x:c r="AM56" s="2" t="str">
        <x:v>1188276bb897cc2261723f90b7e4cc010f0a72c0e8043967b7417f2614fa74b7</x:v>
      </x:c>
      <x:c r="AN56" s="2" t="str">
        <x:v>color-mask</x:v>
      </x:c>
      <x:c r="AO56" s="2" t="str">
        <x:v>DesignArtifacts/item-icon-mapping-2026-09-02/normalized-256/boot_11_3-59525dabaa1b.png</x:v>
      </x:c>
      <x:c r="AP56" s="2" t="str">
        <x:v>27ee6d5aca8ee76386c46b0bc90dc3d3f9dd10ea185980207eb1f7f81c75e5da</x:v>
      </x:c>
      <x:c r="AQ56" s="2" t="str">
        <x:v>4c3a064da62aeddd2f0ee895ed4de0865a34edb7ef06820c3aad9e3c358760d1</x:v>
      </x:c>
    </x:row>
    <x:row r="57" ht="84" customHeight="1">
      <x:c r="A57" s="2" t="str">
        <x:v>boots_agl_lvl_11</x:v>
      </x:c>
      <x:c r="B57" s="2" t="str">
        <x:v>Ботинки</x:v>
      </x:c>
      <x:c r="C57" s="3" t="n">
        <x:v>11</x:v>
      </x:c>
      <x:c r="D57" s="2" t="str">
        <x:v>Аналог по роли</x:v>
      </x:c>
      <x:c r="E57" s="2" t="str">
        <x:v>Низкая (предложение)</x:v>
      </x:c>
      <x:c r="F57" s="2" t="str"/>
      <x:c r="G57" s="2" t="str"/>
      <x:c r="H57" s="2" t="str">
        <x:v>DesignArtifacts/parchment-battle/inventory-library/level-expansion-11-16/boots/boot_11/boot_11_1.png</x:v>
      </x:c>
      <x:c r="I57" s="2" t="str"/>
      <x:c r="J57" s="2" t="str">
        <x:v>DesignArtifacts/item-icon-mapping-2026-09-02/palette-recolor-256/generated/boots_agl_lvl_11.png</x:v>
      </x:c>
      <x:c r="K57" s="2" t="str">
        <x:v>Не проверено</x:v>
      </x:c>
      <x:c r="L57" s="2" t="str">
        <x:v>Предложено повторное использование boot_11_1: тот же тип и уровень; роль agl, индекс 1. Требует визуального согласования.</x:v>
      </x:c>
      <x:c r="M57" s="2" t="str">
        <x:v>Assets/GachaShared/Objects/TopEquipment/lvl_11/agl_11/boots_agl_lvl_11.asset</x:v>
      </x:c>
      <x:c r="N57" s="2" t="str">
        <x:v>b16e00ea6c9a62745b82a2259dca6120</x:v>
      </x:c>
      <x:c r="O57" s="2" t="str"/>
      <x:c r="P57" s="2" t="str"/>
      <x:c r="Q57" s="2" t="str">
        <x:v>0</x:v>
      </x:c>
      <x:c r="R57" s="2" t="str">
        <x:v>boot_11_1</x:v>
      </x:c>
      <x:c r="S57" s="2" t="str">
        <x:v>Контурный 2D, cel shading</x:v>
      </x:c>
      <x:c r="T57" s="2" t="str"/>
      <x:c r="U57" s="2" t="str">
        <x:v>7809747a9a406a4865dba65ccbaed89eb82a4902a13c5b025bbd95db86c9e793</x:v>
      </x:c>
      <x:c r="V57" s="2" t="str"/>
      <x:c r="W57" s="2" t="str"/>
      <x:c r="X57" s="2" t="str">
        <x:v>DesignArtifacts/item-icon-mapping-2026-09-02/normalized-256/boot_11_1-55094bcbeab9.png</x:v>
      </x:c>
      <x:c r="Y57" s="2" t="str"/>
      <x:c r="Z57" s="2" t="str">
        <x:v>DesignArtifacts/item-icon-mapping-2026-09-02/normalized-256/boots_agl_lvl_11-6546afdb666d.png</x:v>
      </x:c>
      <x:c r="AA57" s="2" t="str">
        <x:v>7809747a9a406a4865dba65ccbaed89eb82a4902a13c5b025bbd95db86c9e793</x:v>
      </x:c>
      <x:c r="AB57" s="2" t="str"/>
      <x:c r="AC57" s="2" t="str"/>
      <x:c r="AD57" s="2" t="str"/>
      <x:c r="AE57" s="2" t="str"/>
      <x:c r="AF57" s="2" t="str"/>
      <x:c r="AG57" s="2" t="str">
        <x:v>DesignArtifacts/item-icon-mapping-2026-09-02/palette-recolor-256/generated/boots_agl_lvl_11.png</x:v>
      </x:c>
      <x:c r="AH57" s="2" t="str">
        <x:v>DesignArtifacts/parchment-battle/inventory-library/level-expansion-11-16/boots/boot_11/boot_11_1.png</x:v>
      </x:c>
      <x:c r="AI57" s="2" t="str">
        <x:v>a03c7400c04e53dcccaf824c4b9b7d4516e4c8f9e80e8af43ec125888ff11b12</x:v>
      </x:c>
      <x:c r="AJ57" s="2" t="str">
        <x:v>7809747a9a406a4865dba65ccbaed89eb82a4902a13c5b025bbd95db86c9e793</x:v>
      </x:c>
      <x:c r="AK57" s="2" t="str">
        <x:v>passed</x:v>
      </x:c>
      <x:c r="AL57" s="2" t="str">
        <x:v>DesignArtifacts/item-icon-mapping-2026-09-02/normalized-256/boots_agl_lvl_11-6546afdb666d.png</x:v>
      </x:c>
      <x:c r="AM57" s="2" t="str">
        <x:v>7809747a9a406a4865dba65ccbaed89eb82a4902a13c5b025bbd95db86c9e793</x:v>
      </x:c>
      <x:c r="AN57" s="2" t="str">
        <x:v>color-mask</x:v>
      </x:c>
      <x:c r="AO57" s="2" t="str">
        <x:v>DesignArtifacts/item-icon-mapping-2026-09-02/normalized-256/boot_11_1-55094bcbeab9.png</x:v>
      </x:c>
      <x:c r="AP57" s="2" t="str">
        <x:v>39642de8daa20ef5c0058d1dd0b1fe76125e258da5c8add3aa9e62d1bcb76f60</x:v>
      </x:c>
      <x:c r="AQ57" s="2" t="str">
        <x:v>3f31a62129a4fe6be35e779fe73b7c804f16c4820878b8263af279cab66f05cb</x:v>
      </x:c>
    </x:row>
    <x:row r="58" ht="84" customHeight="1">
      <x:c r="A58" s="2" t="str">
        <x:v>boots_crit_lvl_11</x:v>
      </x:c>
      <x:c r="B58" s="2" t="str">
        <x:v>Ботинки</x:v>
      </x:c>
      <x:c r="C58" s="3" t="n">
        <x:v>11</x:v>
      </x:c>
      <x:c r="D58" s="2" t="str">
        <x:v>Аналог по роли</x:v>
      </x:c>
      <x:c r="E58" s="2" t="str">
        <x:v>Низкая (предложение)</x:v>
      </x:c>
      <x:c r="F58" s="2" t="str"/>
      <x:c r="G58" s="2" t="str"/>
      <x:c r="H58" s="2" t="str">
        <x:v>DesignArtifacts/parchment-battle/inventory-library/level-expansion-11-16/boots/boot_11/boot_11_2.png</x:v>
      </x:c>
      <x:c r="I58" s="2" t="str"/>
      <x:c r="J58" s="2" t="str">
        <x:v>DesignArtifacts/item-icon-mapping-2026-09-02/palette-recolor-256/generated/boots_crit_lvl_11.png</x:v>
      </x:c>
      <x:c r="K58" s="2" t="str">
        <x:v>Не проверено</x:v>
      </x:c>
      <x:c r="L58" s="2" t="str">
        <x:v>Предложено повторное использование boot_11_2: тот же тип и уровень; роль crit, индекс 2. Требует визуального согласования.</x:v>
      </x:c>
      <x:c r="M58" s="2" t="str">
        <x:v>Assets/GachaShared/Objects/TopEquipment/lvl_11/Crit_11/boots_crit_lvl_11.asset</x:v>
      </x:c>
      <x:c r="N58" s="2" t="str">
        <x:v>a3d76d88d732f4145ac2d30186da5c94</x:v>
      </x:c>
      <x:c r="O58" s="2" t="str"/>
      <x:c r="P58" s="2" t="str"/>
      <x:c r="Q58" s="2" t="str">
        <x:v>0</x:v>
      </x:c>
      <x:c r="R58" s="2" t="str">
        <x:v>boot_11_2</x:v>
      </x:c>
      <x:c r="S58" s="2" t="str">
        <x:v>Контурный 2D, cel shading</x:v>
      </x:c>
      <x:c r="T58" s="2" t="str"/>
      <x:c r="U58" s="2" t="str">
        <x:v>ee21aa44b23d9e5a8ec06e32d9ea9c3673e52dcc8b911bcd44b8c75d8b571cbb</x:v>
      </x:c>
      <x:c r="V58" s="2" t="str"/>
      <x:c r="W58" s="2" t="str"/>
      <x:c r="X58" s="2" t="str">
        <x:v>DesignArtifacts/item-icon-mapping-2026-09-02/normalized-256/boot_11_2-000e7c9f57c1.png</x:v>
      </x:c>
      <x:c r="Y58" s="2" t="str"/>
      <x:c r="Z58" s="2" t="str">
        <x:v>DesignArtifacts/item-icon-mapping-2026-09-02/normalized-256/boots_crit_lvl_11-6128595fc40b.png</x:v>
      </x:c>
      <x:c r="AA58" s="2" t="str">
        <x:v>ee21aa44b23d9e5a8ec06e32d9ea9c3673e52dcc8b911bcd44b8c75d8b571cbb</x:v>
      </x:c>
      <x:c r="AB58" s="2" t="str"/>
      <x:c r="AC58" s="2" t="str"/>
      <x:c r="AD58" s="2" t="str"/>
      <x:c r="AE58" s="2" t="str"/>
      <x:c r="AF58" s="2" t="str"/>
      <x:c r="AG58" s="2" t="str">
        <x:v>DesignArtifacts/item-icon-mapping-2026-09-02/palette-recolor-256/generated/boots_crit_lvl_11.png</x:v>
      </x:c>
      <x:c r="AH58" s="2" t="str">
        <x:v>DesignArtifacts/parchment-battle/inventory-library/level-expansion-11-16/boots/boot_11/boot_11_2.png</x:v>
      </x:c>
      <x:c r="AI58" s="2" t="str">
        <x:v>c10532bb0193f4c3cac25d24bfd9c881e3cfdd3669582ba31aa68b0fd673c8f7</x:v>
      </x:c>
      <x:c r="AJ58" s="2" t="str">
        <x:v>ee21aa44b23d9e5a8ec06e32d9ea9c3673e52dcc8b911bcd44b8c75d8b571cbb</x:v>
      </x:c>
      <x:c r="AK58" s="2" t="str">
        <x:v>passed</x:v>
      </x:c>
      <x:c r="AL58" s="2" t="str">
        <x:v>DesignArtifacts/item-icon-mapping-2026-09-02/normalized-256/boots_crit_lvl_11-6128595fc40b.png</x:v>
      </x:c>
      <x:c r="AM58" s="2" t="str">
        <x:v>ee21aa44b23d9e5a8ec06e32d9ea9c3673e52dcc8b911bcd44b8c75d8b571cbb</x:v>
      </x:c>
      <x:c r="AN58" s="2" t="str">
        <x:v>color-mask</x:v>
      </x:c>
      <x:c r="AO58" s="2" t="str">
        <x:v>DesignArtifacts/item-icon-mapping-2026-09-02/normalized-256/boot_11_2-000e7c9f57c1.png</x:v>
      </x:c>
      <x:c r="AP58" s="2" t="str">
        <x:v>b92aea60b2b34af8ffcb168975dfdfc0abc75e6c0244f19e3d969e1655a68212</x:v>
      </x:c>
      <x:c r="AQ58" s="2" t="str">
        <x:v>db34b26745df3afee6d7ffd7ea06bfe53f2e2d23926dc1b6f5f3819b7ee59115</x:v>
      </x:c>
    </x:row>
    <x:row r="59" ht="84" customHeight="1">
      <x:c r="A59" s="2" t="str">
        <x:v>boots_luck_lvl_11</x:v>
      </x:c>
      <x:c r="B59" s="2" t="str">
        <x:v>Ботинки</x:v>
      </x:c>
      <x:c r="C59" s="3" t="n">
        <x:v>11</x:v>
      </x:c>
      <x:c r="D59" s="2" t="str">
        <x:v>Аналог по роли</x:v>
      </x:c>
      <x:c r="E59" s="2" t="str">
        <x:v>Низкая (предложение)</x:v>
      </x:c>
      <x:c r="F59" s="2" t="str"/>
      <x:c r="G59" s="2" t="str"/>
      <x:c r="H59" s="2" t="str">
        <x:v>DesignArtifacts/parchment-battle/inventory-library/level-expansion-11-16/boots/boot_11/boot_11_4.png</x:v>
      </x:c>
      <x:c r="I59" s="2" t="str"/>
      <x:c r="J59" s="2" t="str">
        <x:v>DesignArtifacts/item-icon-mapping-2026-09-02/palette-recolor-256/generated/boots_luck_lvl_11.png</x:v>
      </x:c>
      <x:c r="K59" s="2" t="str">
        <x:v>Не проверено</x:v>
      </x:c>
      <x:c r="L59" s="2" t="str">
        <x:v>Предложено повторное использование boot_11_4: тот же тип и уровень; роль luck, индекс 4. Требует визуального согласования.</x:v>
      </x:c>
      <x:c r="M59" s="2" t="str">
        <x:v>Assets/GachaShared/Objects/TopEquipment/lvl_11/Luck_11/boots_luck_lvl_11.asset</x:v>
      </x:c>
      <x:c r="N59" s="2" t="str">
        <x:v>591a66a03191b2b4cbce56e8cc783a85</x:v>
      </x:c>
      <x:c r="O59" s="2" t="str"/>
      <x:c r="P59" s="2" t="str"/>
      <x:c r="Q59" s="2" t="str">
        <x:v>0</x:v>
      </x:c>
      <x:c r="R59" s="2" t="str">
        <x:v>boot_11_4</x:v>
      </x:c>
      <x:c r="S59" s="2" t="str">
        <x:v>Контурный 2D, cel shading</x:v>
      </x:c>
      <x:c r="T59" s="2" t="str"/>
      <x:c r="U59" s="2" t="str">
        <x:v>c4fd1c6a37ed4fe14a133c1e1d1e84cb37fa68418f4889e32488623064f0954d</x:v>
      </x:c>
      <x:c r="V59" s="2" t="str"/>
      <x:c r="W59" s="2" t="str"/>
      <x:c r="X59" s="2" t="str">
        <x:v>DesignArtifacts/item-icon-mapping-2026-09-02/normalized-256/boot_11_4-c63919409866.png</x:v>
      </x:c>
      <x:c r="Y59" s="2" t="str"/>
      <x:c r="Z59" s="2" t="str">
        <x:v>DesignArtifacts/item-icon-mapping-2026-09-02/normalized-256/boots_luck_lvl_11-e03c528596d4.png</x:v>
      </x:c>
      <x:c r="AA59" s="2" t="str">
        <x:v>c4fd1c6a37ed4fe14a133c1e1d1e84cb37fa68418f4889e32488623064f0954d</x:v>
      </x:c>
      <x:c r="AB59" s="2" t="str"/>
      <x:c r="AC59" s="2" t="str"/>
      <x:c r="AD59" s="2" t="str"/>
      <x:c r="AE59" s="2" t="str"/>
      <x:c r="AF59" s="2" t="str"/>
      <x:c r="AG59" s="2" t="str">
        <x:v>DesignArtifacts/item-icon-mapping-2026-09-02/palette-recolor-256/generated/boots_luck_lvl_11.png</x:v>
      </x:c>
      <x:c r="AH59" s="2" t="str">
        <x:v>DesignArtifacts/parchment-battle/inventory-library/level-expansion-11-16/boots/boot_11/boot_11_4.png</x:v>
      </x:c>
      <x:c r="AI59" s="2" t="str">
        <x:v>6ab4dd2c81ee520fc47776322c60d8f386eb1f079f5bd7ff5485d3d4e5276f51</x:v>
      </x:c>
      <x:c r="AJ59" s="2" t="str">
        <x:v>c4fd1c6a37ed4fe14a133c1e1d1e84cb37fa68418f4889e32488623064f0954d</x:v>
      </x:c>
      <x:c r="AK59" s="2" t="str">
        <x:v>passed</x:v>
      </x:c>
      <x:c r="AL59" s="2" t="str">
        <x:v>DesignArtifacts/item-icon-mapping-2026-09-02/normalized-256/boots_luck_lvl_11-e03c528596d4.png</x:v>
      </x:c>
      <x:c r="AM59" s="2" t="str">
        <x:v>c4fd1c6a37ed4fe14a133c1e1d1e84cb37fa68418f4889e32488623064f0954d</x:v>
      </x:c>
      <x:c r="AN59" s="2" t="str">
        <x:v>color-mask</x:v>
      </x:c>
      <x:c r="AO59" s="2" t="str">
        <x:v>DesignArtifacts/item-icon-mapping-2026-09-02/normalized-256/boot_11_4-c63919409866.png</x:v>
      </x:c>
      <x:c r="AP59" s="2" t="str">
        <x:v>a5936302e66187e1c53c49fc8a835e8beef7ac2f65fabebf80ad5d2b24baeb3d</x:v>
      </x:c>
      <x:c r="AQ59" s="2" t="str">
        <x:v>e4a7aea69407600205585d84a26c5d409c03bcd619480b1241ecc116e24e542c</x:v>
      </x:c>
    </x:row>
    <x:row r="60" ht="84" customHeight="1">
      <x:c r="A60" s="2" t="str">
        <x:v>boots_reac_lvl_11</x:v>
      </x:c>
      <x:c r="B60" s="2" t="str">
        <x:v>Ботинки</x:v>
      </x:c>
      <x:c r="C60" s="3" t="n">
        <x:v>11</x:v>
      </x:c>
      <x:c r="D60" s="2" t="str">
        <x:v>Аналог по роли</x:v>
      </x:c>
      <x:c r="E60" s="2" t="str">
        <x:v>Низкая (предложение)</x:v>
      </x:c>
      <x:c r="F60" s="2" t="str"/>
      <x:c r="G60" s="2" t="str"/>
      <x:c r="H60" s="2" t="str">
        <x:v>DesignArtifacts/parchment-battle/inventory-library/level-expansion-11-16/boots/boot_11/boot_11_4.png</x:v>
      </x:c>
      <x:c r="I60" s="2" t="str"/>
      <x:c r="J60" s="2" t="str">
        <x:v>DesignArtifacts/item-icon-mapping-2026-09-02/palette-recolor-256/generated/boots_reac_lvl_11.png</x:v>
      </x:c>
      <x:c r="K60" s="2" t="str">
        <x:v>Не проверено</x:v>
      </x:c>
      <x:c r="L60" s="2" t="str">
        <x:v>Предложено повторное использование boot_11_4: тот же тип и уровень; роль reac, индекс 4. Требует визуального согласования.</x:v>
      </x:c>
      <x:c r="M60" s="2" t="str">
        <x:v>Assets/GachaShared/Objects/TopEquipment/lvl_11/reac_11/boots_reac_lvl_11.asset</x:v>
      </x:c>
      <x:c r="N60" s="2" t="str">
        <x:v>08da42a99cb254b4ab20ce2d8b105e6b</x:v>
      </x:c>
      <x:c r="O60" s="2" t="str"/>
      <x:c r="P60" s="2" t="str"/>
      <x:c r="Q60" s="2" t="str">
        <x:v>0</x:v>
      </x:c>
      <x:c r="R60" s="2" t="str">
        <x:v>boot_11_4</x:v>
      </x:c>
      <x:c r="S60" s="2" t="str">
        <x:v>Контурный 2D, cel shading</x:v>
      </x:c>
      <x:c r="T60" s="2" t="str"/>
      <x:c r="U60" s="2" t="str">
        <x:v>e65e8b9d99b74d0e81c362d339bf4e2957a59b22a4058ec70afb963e3f376b15</x:v>
      </x:c>
      <x:c r="V60" s="2" t="str"/>
      <x:c r="W60" s="2" t="str"/>
      <x:c r="X60" s="2" t="str">
        <x:v>DesignArtifacts/item-icon-mapping-2026-09-02/normalized-256/boot_11_4-c63919409866.png</x:v>
      </x:c>
      <x:c r="Y60" s="2" t="str"/>
      <x:c r="Z60" s="2" t="str">
        <x:v>DesignArtifacts/item-icon-mapping-2026-09-02/normalized-256/boots_reac_lvl_11-ceaeb70b099a.png</x:v>
      </x:c>
      <x:c r="AA60" s="2" t="str">
        <x:v>e65e8b9d99b74d0e81c362d339bf4e2957a59b22a4058ec70afb963e3f376b15</x:v>
      </x:c>
      <x:c r="AB60" s="2" t="str"/>
      <x:c r="AC60" s="2" t="str"/>
      <x:c r="AD60" s="2" t="str"/>
      <x:c r="AE60" s="2" t="str"/>
      <x:c r="AF60" s="2" t="str"/>
      <x:c r="AG60" s="2" t="str">
        <x:v>DesignArtifacts/item-icon-mapping-2026-09-02/palette-recolor-256/generated/boots_reac_lvl_11.png</x:v>
      </x:c>
      <x:c r="AH60" s="2" t="str">
        <x:v>DesignArtifacts/parchment-battle/inventory-library/level-expansion-11-16/boots/boot_11/boot_11_4.png</x:v>
      </x:c>
      <x:c r="AI60" s="2" t="str">
        <x:v>6ab4dd2c81ee520fc47776322c60d8f386eb1f079f5bd7ff5485d3d4e5276f51</x:v>
      </x:c>
      <x:c r="AJ60" s="2" t="str">
        <x:v>e65e8b9d99b74d0e81c362d339bf4e2957a59b22a4058ec70afb963e3f376b15</x:v>
      </x:c>
      <x:c r="AK60" s="2" t="str">
        <x:v>passed</x:v>
      </x:c>
      <x:c r="AL60" s="2" t="str">
        <x:v>DesignArtifacts/item-icon-mapping-2026-09-02/normalized-256/boots_reac_lvl_11-ceaeb70b099a.png</x:v>
      </x:c>
      <x:c r="AM60" s="2" t="str">
        <x:v>e65e8b9d99b74d0e81c362d339bf4e2957a59b22a4058ec70afb963e3f376b15</x:v>
      </x:c>
      <x:c r="AN60" s="2" t="str">
        <x:v>color-mask</x:v>
      </x:c>
      <x:c r="AO60" s="2" t="str">
        <x:v>DesignArtifacts/item-icon-mapping-2026-09-02/normalized-256/boot_11_4-c63919409866.png</x:v>
      </x:c>
      <x:c r="AP60" s="2" t="str">
        <x:v>a5936302e66187e1c53c49fc8a835e8beef7ac2f65fabebf80ad5d2b24baeb3d</x:v>
      </x:c>
      <x:c r="AQ60" s="2" t="str">
        <x:v>1d873b436f3bf23f7b4a412e2837bdfc544d9dfb0dd3770813c4b2aebc593e0c</x:v>
      </x:c>
    </x:row>
    <x:row r="61" ht="84" customHeight="1">
      <x:c r="A61" s="2" t="str">
        <x:v>boots_str_lvl_11</x:v>
      </x:c>
      <x:c r="B61" s="2" t="str">
        <x:v>Ботинки</x:v>
      </x:c>
      <x:c r="C61" s="3" t="n">
        <x:v>11</x:v>
      </x:c>
      <x:c r="D61" s="2" t="str">
        <x:v>Аналог по роли</x:v>
      </x:c>
      <x:c r="E61" s="2" t="str">
        <x:v>Низкая (предложение)</x:v>
      </x:c>
      <x:c r="F61" s="2" t="str"/>
      <x:c r="G61" s="2" t="str"/>
      <x:c r="H61" s="2" t="str">
        <x:v>DesignArtifacts/parchment-battle/inventory-library/level-expansion-11-16/boots/boot_11/boot_11_2.png</x:v>
      </x:c>
      <x:c r="I61" s="2" t="str"/>
      <x:c r="J61" s="2" t="str">
        <x:v>DesignArtifacts/item-icon-mapping-2026-09-02/palette-recolor-256/generated/boots_str_lvl_11.png</x:v>
      </x:c>
      <x:c r="K61" s="2" t="str">
        <x:v>Не проверено</x:v>
      </x:c>
      <x:c r="L61" s="2" t="str">
        <x:v>Предложено повторное использование boot_11_2: тот же тип и уровень; роль str, индекс 2. Требует визуального согласования.</x:v>
      </x:c>
      <x:c r="M61" s="2" t="str">
        <x:v>Assets/GachaShared/Objects/TopEquipment/lvl_11/str_11/boots_str_lvl_11.asset</x:v>
      </x:c>
      <x:c r="N61" s="2" t="str">
        <x:v>07025f5dae5458146a30060e71012773</x:v>
      </x:c>
      <x:c r="O61" s="2" t="str"/>
      <x:c r="P61" s="2" t="str"/>
      <x:c r="Q61" s="2" t="str">
        <x:v>0</x:v>
      </x:c>
      <x:c r="R61" s="2" t="str">
        <x:v>boot_11_2</x:v>
      </x:c>
      <x:c r="S61" s="2" t="str">
        <x:v>Контурный 2D, cel shading</x:v>
      </x:c>
      <x:c r="T61" s="2" t="str"/>
      <x:c r="U61" s="2" t="str">
        <x:v>173e6be8775ba144a72df67893296abe26b62363d9ad5ef92913509a5a75540d</x:v>
      </x:c>
      <x:c r="V61" s="2" t="str"/>
      <x:c r="W61" s="2" t="str"/>
      <x:c r="X61" s="2" t="str">
        <x:v>DesignArtifacts/item-icon-mapping-2026-09-02/normalized-256/boot_11_2-000e7c9f57c1.png</x:v>
      </x:c>
      <x:c r="Y61" s="2" t="str"/>
      <x:c r="Z61" s="2" t="str">
        <x:v>DesignArtifacts/item-icon-mapping-2026-09-02/normalized-256/boots_str_lvl_11-fb0fbdcb6813.png</x:v>
      </x:c>
      <x:c r="AA61" s="2" t="str">
        <x:v>173e6be8775ba144a72df67893296abe26b62363d9ad5ef92913509a5a75540d</x:v>
      </x:c>
      <x:c r="AB61" s="2" t="str"/>
      <x:c r="AC61" s="2" t="str"/>
      <x:c r="AD61" s="2" t="str"/>
      <x:c r="AE61" s="2" t="str"/>
      <x:c r="AF61" s="2" t="str"/>
      <x:c r="AG61" s="2" t="str">
        <x:v>DesignArtifacts/item-icon-mapping-2026-09-02/palette-recolor-256/generated/boots_str_lvl_11.png</x:v>
      </x:c>
      <x:c r="AH61" s="2" t="str">
        <x:v>DesignArtifacts/parchment-battle/inventory-library/level-expansion-11-16/boots/boot_11/boot_11_2.png</x:v>
      </x:c>
      <x:c r="AI61" s="2" t="str">
        <x:v>c10532bb0193f4c3cac25d24bfd9c881e3cfdd3669582ba31aa68b0fd673c8f7</x:v>
      </x:c>
      <x:c r="AJ61" s="2" t="str">
        <x:v>173e6be8775ba144a72df67893296abe26b62363d9ad5ef92913509a5a75540d</x:v>
      </x:c>
      <x:c r="AK61" s="2" t="str">
        <x:v>passed</x:v>
      </x:c>
      <x:c r="AL61" s="2" t="str">
        <x:v>DesignArtifacts/item-icon-mapping-2026-09-02/normalized-256/boots_str_lvl_11-fb0fbdcb6813.png</x:v>
      </x:c>
      <x:c r="AM61" s="2" t="str">
        <x:v>173e6be8775ba144a72df67893296abe26b62363d9ad5ef92913509a5a75540d</x:v>
      </x:c>
      <x:c r="AN61" s="2" t="str">
        <x:v>color-mask</x:v>
      </x:c>
      <x:c r="AO61" s="2" t="str">
        <x:v>DesignArtifacts/item-icon-mapping-2026-09-02/normalized-256/boot_11_2-000e7c9f57c1.png</x:v>
      </x:c>
      <x:c r="AP61" s="2" t="str">
        <x:v>b92aea60b2b34af8ffcb168975dfdfc0abc75e6c0244f19e3d969e1655a68212</x:v>
      </x:c>
      <x:c r="AQ61" s="2" t="str">
        <x:v>03c87d0e70cf9b845aa22b6a94fa2b9e1dea1b5e207d8663579ee11ff5eacdb1</x:v>
      </x:c>
    </x:row>
    <x:row r="62" ht="84" customHeight="1">
      <x:c r="A62" s="2" t="str">
        <x:v>boots_tank_lvl_11</x:v>
      </x:c>
      <x:c r="B62" s="2" t="str">
        <x:v>Ботинки</x:v>
      </x:c>
      <x:c r="C62" s="3" t="n">
        <x:v>11</x:v>
      </x:c>
      <x:c r="D62" s="2" t="str">
        <x:v>Аналог по роли</x:v>
      </x:c>
      <x:c r="E62" s="2" t="str">
        <x:v>Низкая (предложение)</x:v>
      </x:c>
      <x:c r="F62" s="2" t="str"/>
      <x:c r="G62" s="2" t="str"/>
      <x:c r="H62" s="2" t="str">
        <x:v>DesignArtifacts/parchment-battle/inventory-library/level-expansion-11-16/boots/boot_11/boot_11_3.png</x:v>
      </x:c>
      <x:c r="I62" s="2" t="str"/>
      <x:c r="J62" s="2" t="str">
        <x:v>DesignArtifacts/item-icon-mapping-2026-09-02/palette-recolor-256/generated/boots_tank_lvl_11.png</x:v>
      </x:c>
      <x:c r="K62" s="2" t="str">
        <x:v>Не проверено</x:v>
      </x:c>
      <x:c r="L62" s="2" t="str">
        <x:v>Предложено повторное использование boot_11_3: тот же тип и уровень; роль tank, индекс 3. Требует визуального согласования.</x:v>
      </x:c>
      <x:c r="M62" s="2" t="str">
        <x:v>Assets/GachaShared/Objects/TopEquipment/lvl_11/tank_11/boots_tank_lvl_11.asset</x:v>
      </x:c>
      <x:c r="N62" s="2" t="str">
        <x:v>23997cc146824cb49a469a93bec7450f</x:v>
      </x:c>
      <x:c r="O62" s="2" t="str"/>
      <x:c r="P62" s="2" t="str"/>
      <x:c r="Q62" s="2" t="str">
        <x:v>0</x:v>
      </x:c>
      <x:c r="R62" s="2" t="str">
        <x:v>boot_11_3</x:v>
      </x:c>
      <x:c r="S62" s="2" t="str">
        <x:v>Контурный 2D, cel shading</x:v>
      </x:c>
      <x:c r="T62" s="2" t="str"/>
      <x:c r="U62" s="2" t="str">
        <x:v>dd16051ae0ed9392928b5b761281daeedb7386db393ce6cb39ab1bf2705dceb8</x:v>
      </x:c>
      <x:c r="V62" s="2" t="str"/>
      <x:c r="W62" s="2" t="str"/>
      <x:c r="X62" s="2" t="str">
        <x:v>DesignArtifacts/item-icon-mapping-2026-09-02/normalized-256/boot_11_3-59525dabaa1b.png</x:v>
      </x:c>
      <x:c r="Y62" s="2" t="str"/>
      <x:c r="Z62" s="2" t="str">
        <x:v>DesignArtifacts/item-icon-mapping-2026-09-02/normalized-256/boots_tank_lvl_11-2ab5175a0833.png</x:v>
      </x:c>
      <x:c r="AA62" s="2" t="str">
        <x:v>dd16051ae0ed9392928b5b761281daeedb7386db393ce6cb39ab1bf2705dceb8</x:v>
      </x:c>
      <x:c r="AB62" s="2" t="str"/>
      <x:c r="AC62" s="2" t="str"/>
      <x:c r="AD62" s="2" t="str"/>
      <x:c r="AE62" s="2" t="str"/>
      <x:c r="AF62" s="2" t="str"/>
      <x:c r="AG62" s="2" t="str">
        <x:v>DesignArtifacts/item-icon-mapping-2026-09-02/palette-recolor-256/generated/boots_tank_lvl_11.png</x:v>
      </x:c>
      <x:c r="AH62" s="2" t="str">
        <x:v>DesignArtifacts/parchment-battle/inventory-library/level-expansion-11-16/boots/boot_11/boot_11_3.png</x:v>
      </x:c>
      <x:c r="AI62" s="2" t="str">
        <x:v>dd1e11bbe99ca9d1370b2dceb1aa082f0710ec4bb199b4bd75e95a825ace4539</x:v>
      </x:c>
      <x:c r="AJ62" s="2" t="str">
        <x:v>dd16051ae0ed9392928b5b761281daeedb7386db393ce6cb39ab1bf2705dceb8</x:v>
      </x:c>
      <x:c r="AK62" s="2" t="str">
        <x:v>passed</x:v>
      </x:c>
      <x:c r="AL62" s="2" t="str">
        <x:v>DesignArtifacts/item-icon-mapping-2026-09-02/normalized-256/boots_tank_lvl_11-2ab5175a0833.png</x:v>
      </x:c>
      <x:c r="AM62" s="2" t="str">
        <x:v>dd16051ae0ed9392928b5b761281daeedb7386db393ce6cb39ab1bf2705dceb8</x:v>
      </x:c>
      <x:c r="AN62" s="2" t="str">
        <x:v>color-mask</x:v>
      </x:c>
      <x:c r="AO62" s="2" t="str">
        <x:v>DesignArtifacts/item-icon-mapping-2026-09-02/normalized-256/boot_11_3-59525dabaa1b.png</x:v>
      </x:c>
      <x:c r="AP62" s="2" t="str">
        <x:v>27ee6d5aca8ee76386c46b0bc90dc3d3f9dd10ea185980207eb1f7f81c75e5da</x:v>
      </x:c>
      <x:c r="AQ62" s="2" t="str">
        <x:v>6e82e2478266e5ea897a4f417dc929192e355df0afc6fd33851f3484a4b9b5e7</x:v>
      </x:c>
    </x:row>
    <x:row r="63" ht="84" customHeight="1">
      <x:c r="A63" s="2" t="str">
        <x:v>boots_12_1</x:v>
      </x:c>
      <x:c r="B63" s="2" t="str">
        <x:v>Ботинки</x:v>
      </x:c>
      <x:c r="C63" s="3" t="n">
        <x:v>12</x:v>
      </x:c>
      <x:c r="D63" s="2" t="str">
        <x:v>Точное имя</x:v>
      </x:c>
      <x:c r="E63" s="2" t="str">
        <x:v>Высокая (по имени)</x:v>
      </x:c>
      <x:c r="F63" s="2" t="str"/>
      <x:c r="G63" s="2" t="str"/>
      <x:c r="H63" s="2" t="str">
        <x:v>DesignArtifacts/parchment-battle/inventory-library/level-expansion-11-16/boots/boot_12/boot_12_1.png</x:v>
      </x:c>
      <x:c r="I63" s="2" t="str"/>
      <x:c r="J63" s="2" t="str">
        <x:v>DesignArtifacts/parchment-battle/inventory-library/level-expansion-11-16/boots/boot_12/boot_12_1.png</x:v>
      </x:c>
      <x:c r="K63" s="2" t="str">
        <x:v>Не проверено</x:v>
      </x:c>
      <x:c r="L63" s="2" t="str">
        <x:v>Совпадают тип, номер уровня и вариант в имени.</x:v>
      </x:c>
      <x:c r="M63" s="2" t="str">
        <x:v>Assets/GachaShared/Objects/boots/boots_12_1.asset</x:v>
      </x:c>
      <x:c r="N63" s="2" t="str">
        <x:v>0c21d18a1e32ec047813575f84a860c9</x:v>
      </x:c>
      <x:c r="O63" s="2" t="str"/>
      <x:c r="P63" s="2" t="str"/>
      <x:c r="Q63" s="2" t="str">
        <x:v>0</x:v>
      </x:c>
      <x:c r="R63" s="2" t="str">
        <x:v>boot_12_1</x:v>
      </x:c>
      <x:c r="S63" s="2" t="str">
        <x:v>Контурный 2D, cel shading</x:v>
      </x:c>
      <x:c r="T63" s="2" t="str"/>
      <x:c r="U63" s="2" t="str">
        <x:v>2b03b2df287fc8317f36bd551b1ace85e9c1ac9bc4cdbf948b9c46b6baedabc1</x:v>
      </x:c>
      <x:c r="V63" s="2" t="str"/>
      <x:c r="W63" s="2" t="str"/>
      <x:c r="X63" s="2" t="str">
        <x:v>DesignArtifacts/item-icon-mapping-2026-09-02/normalized-256/boot_12_1-d94854f855dc.png</x:v>
      </x:c>
      <x:c r="Y63" s="2" t="str"/>
      <x:c r="Z63" s="2" t="str">
        <x:v>DesignArtifacts/item-icon-mapping-2026-09-02/normalized-256/boot_12_1-d94854f855dc.png</x:v>
      </x:c>
      <x:c r="AA63" s="2" t="str">
        <x:v>84fbca4087fba238b231958b38c70e9aca0685e870197ced8e19207b8b2b9fb3</x:v>
      </x:c>
      <x:c r="AB63" s="2" t="str"/>
      <x:c r="AC63" s="2" t="str"/>
      <x:c r="AD63" s="2" t="str"/>
      <x:c r="AE63" s="2" t="str"/>
      <x:c r="AF63" s="2" t="str"/>
      <x:c r="AG63" s="2" t="str"/>
      <x:c r="AH63" s="2" t="str"/>
      <x:c r="AI63" s="2" t="str"/>
      <x:c r="AJ63" s="2" t="str"/>
      <x:c r="AK63" s="2" t="str"/>
      <x:c r="AL63" s="2" t="str"/>
      <x:c r="AM63" s="2" t="str"/>
      <x:c r="AN63" s="2" t="str"/>
      <x:c r="AO63" s="2" t="str"/>
      <x:c r="AP63" s="2" t="str"/>
      <x:c r="AQ63" s="2" t="str"/>
    </x:row>
    <x:row r="64" ht="84" customHeight="1">
      <x:c r="A64" s="2" t="str">
        <x:v>boots_12_2</x:v>
      </x:c>
      <x:c r="B64" s="2" t="str">
        <x:v>Ботинки</x:v>
      </x:c>
      <x:c r="C64" s="3" t="n">
        <x:v>12</x:v>
      </x:c>
      <x:c r="D64" s="2" t="str">
        <x:v>Точное имя</x:v>
      </x:c>
      <x:c r="E64" s="2" t="str">
        <x:v>Высокая (по имени)</x:v>
      </x:c>
      <x:c r="F64" s="2" t="str"/>
      <x:c r="G64" s="2" t="str"/>
      <x:c r="H64" s="2" t="str">
        <x:v>DesignArtifacts/parchment-battle/inventory-library/level-expansion-11-16/boots/boot_12/boot_12_2.png</x:v>
      </x:c>
      <x:c r="I64" s="2" t="str"/>
      <x:c r="J64" s="2" t="str">
        <x:v>DesignArtifacts/item-icon-mapping-2026-09-02/palette-recolor-256/generated/boots_12_2.png</x:v>
      </x:c>
      <x:c r="K64" s="2" t="str">
        <x:v>Не проверено</x:v>
      </x:c>
      <x:c r="L64" s="2" t="str">
        <x:v>Совпадают тип, номер уровня и вариант в имени.</x:v>
      </x:c>
      <x:c r="M64" s="2" t="str">
        <x:v>Assets/GachaShared/Objects/boots/boots_12_2.asset</x:v>
      </x:c>
      <x:c r="N64" s="2" t="str">
        <x:v>47f7579cb2a9db446a3c655bdf9ca7ab</x:v>
      </x:c>
      <x:c r="O64" s="2" t="str"/>
      <x:c r="P64" s="2" t="str"/>
      <x:c r="Q64" s="2" t="str">
        <x:v>0</x:v>
      </x:c>
      <x:c r="R64" s="2" t="str">
        <x:v>boot_12_2</x:v>
      </x:c>
      <x:c r="S64" s="2" t="str">
        <x:v>Контурный 2D, cel shading</x:v>
      </x:c>
      <x:c r="T64" s="2" t="str"/>
      <x:c r="U64" s="2" t="str">
        <x:v>614c845da5f0daf8bdbb11b584784f8b39c1f2939686fe5cd7f1c2e938450757</x:v>
      </x:c>
      <x:c r="V64" s="2" t="str"/>
      <x:c r="W64" s="2" t="str"/>
      <x:c r="X64" s="2" t="str">
        <x:v>DesignArtifacts/item-icon-mapping-2026-09-02/normalized-256/boot_12_2-045f7bb7bc2b.png</x:v>
      </x:c>
      <x:c r="Y64" s="2" t="str"/>
      <x:c r="Z64" s="2" t="str">
        <x:v>DesignArtifacts/item-icon-mapping-2026-09-02/normalized-256/boots_12_2-9835497f62ae.png</x:v>
      </x:c>
      <x:c r="AA64" s="2" t="str">
        <x:v>614c845da5f0daf8bdbb11b584784f8b39c1f2939686fe5cd7f1c2e938450757</x:v>
      </x:c>
      <x:c r="AB64" s="2" t="str"/>
      <x:c r="AC64" s="2" t="str"/>
      <x:c r="AD64" s="2" t="str"/>
      <x:c r="AE64" s="2" t="str"/>
      <x:c r="AF64" s="2" t="str"/>
      <x:c r="AG64" s="2" t="str">
        <x:v>DesignArtifacts/item-icon-mapping-2026-09-02/palette-recolor-256/generated/boots_12_2.png</x:v>
      </x:c>
      <x:c r="AH64" s="2" t="str">
        <x:v>DesignArtifacts/parchment-battle/inventory-library/level-expansion-11-16/boots/boot_12/boot_12_2.png</x:v>
      </x:c>
      <x:c r="AI64" s="2" t="str">
        <x:v>1c363717004a44e87f2caaf04e8af1ce3c8bb68dacc6598338554205cd033ff7</x:v>
      </x:c>
      <x:c r="AJ64" s="2" t="str">
        <x:v>614c845da5f0daf8bdbb11b584784f8b39c1f2939686fe5cd7f1c2e938450757</x:v>
      </x:c>
      <x:c r="AK64" s="2" t="str">
        <x:v>passed</x:v>
      </x:c>
      <x:c r="AL64" s="2" t="str">
        <x:v>DesignArtifacts/item-icon-mapping-2026-09-02/normalized-256/boots_12_2-9835497f62ae.png</x:v>
      </x:c>
      <x:c r="AM64" s="2" t="str">
        <x:v>614c845da5f0daf8bdbb11b584784f8b39c1f2939686fe5cd7f1c2e938450757</x:v>
      </x:c>
      <x:c r="AN64" s="2" t="str">
        <x:v>color-mask</x:v>
      </x:c>
      <x:c r="AO64" s="2" t="str">
        <x:v>DesignArtifacts/item-icon-mapping-2026-09-02/normalized-256/boot_12_2-045f7bb7bc2b.png</x:v>
      </x:c>
      <x:c r="AP64" s="2" t="str">
        <x:v>cf3f99debd92012721728b3125173468eb4f8e0a0608f4c0ed0c0b71c0b6e46f</x:v>
      </x:c>
      <x:c r="AQ64" s="2" t="str">
        <x:v>c7b1342ce790a0be003b7204941acc0129c0f660ea2c374b533f4abb84505fa4</x:v>
      </x:c>
    </x:row>
    <x:row r="65" ht="84" customHeight="1">
      <x:c r="A65" s="2" t="str">
        <x:v>boots_12_3</x:v>
      </x:c>
      <x:c r="B65" s="2" t="str">
        <x:v>Ботинки</x:v>
      </x:c>
      <x:c r="C65" s="3" t="n">
        <x:v>12</x:v>
      </x:c>
      <x:c r="D65" s="2" t="str">
        <x:v>Точное имя</x:v>
      </x:c>
      <x:c r="E65" s="2" t="str">
        <x:v>Высокая (по имени)</x:v>
      </x:c>
      <x:c r="F65" s="2" t="str"/>
      <x:c r="G65" s="2" t="str"/>
      <x:c r="H65" s="2" t="str">
        <x:v>DesignArtifacts/parchment-battle/inventory-library/level-expansion-11-16/boots/boot_12/boot_12_3.png</x:v>
      </x:c>
      <x:c r="I65" s="2" t="str"/>
      <x:c r="J65" s="2" t="str">
        <x:v>DesignArtifacts/item-icon-mapping-2026-09-02/palette-recolor-256/generated/boots_12_3.png</x:v>
      </x:c>
      <x:c r="K65" s="2" t="str">
        <x:v>Не проверено</x:v>
      </x:c>
      <x:c r="L65" s="2" t="str">
        <x:v>Совпадают тип, номер уровня и вариант в имени.</x:v>
      </x:c>
      <x:c r="M65" s="2" t="str">
        <x:v>Assets/GachaShared/Objects/boots/boots_12_3.asset</x:v>
      </x:c>
      <x:c r="N65" s="2" t="str">
        <x:v>4007292dc4ec1514c938ba61cc0cac8f</x:v>
      </x:c>
      <x:c r="O65" s="2" t="str"/>
      <x:c r="P65" s="2" t="str"/>
      <x:c r="Q65" s="2" t="str">
        <x:v>0</x:v>
      </x:c>
      <x:c r="R65" s="2" t="str">
        <x:v>boot_12_3</x:v>
      </x:c>
      <x:c r="S65" s="2" t="str">
        <x:v>Контурный 2D, cel shading</x:v>
      </x:c>
      <x:c r="T65" s="2" t="str"/>
      <x:c r="U65" s="2" t="str">
        <x:v>d032ed6f5a41029d06f0ad046368a712eeb10faec46b13bd48e024d225c13881</x:v>
      </x:c>
      <x:c r="V65" s="2" t="str"/>
      <x:c r="W65" s="2" t="str"/>
      <x:c r="X65" s="2" t="str">
        <x:v>DesignArtifacts/item-icon-mapping-2026-09-02/normalized-256/boot_12_3-5e8950fb2bf1.png</x:v>
      </x:c>
      <x:c r="Y65" s="2" t="str"/>
      <x:c r="Z65" s="2" t="str">
        <x:v>DesignArtifacts/item-icon-mapping-2026-09-02/normalized-256/boots_12_3-6c0127e912d6.png</x:v>
      </x:c>
      <x:c r="AA65" s="2" t="str">
        <x:v>d032ed6f5a41029d06f0ad046368a712eeb10faec46b13bd48e024d225c13881</x:v>
      </x:c>
      <x:c r="AB65" s="2" t="str"/>
      <x:c r="AC65" s="2" t="str"/>
      <x:c r="AD65" s="2" t="str"/>
      <x:c r="AE65" s="2" t="str"/>
      <x:c r="AF65" s="2" t="str"/>
      <x:c r="AG65" s="2" t="str">
        <x:v>DesignArtifacts/item-icon-mapping-2026-09-02/palette-recolor-256/generated/boots_12_3.png</x:v>
      </x:c>
      <x:c r="AH65" s="2" t="str">
        <x:v>DesignArtifacts/parchment-battle/inventory-library/level-expansion-11-16/boots/boot_12/boot_12_3.png</x:v>
      </x:c>
      <x:c r="AI65" s="2" t="str">
        <x:v>9d53dd5709bbde1de04caf2210b68cafa284b2ef893ee6aa8ce849efe3dceaef</x:v>
      </x:c>
      <x:c r="AJ65" s="2" t="str">
        <x:v>d032ed6f5a41029d06f0ad046368a712eeb10faec46b13bd48e024d225c13881</x:v>
      </x:c>
      <x:c r="AK65" s="2" t="str">
        <x:v>passed</x:v>
      </x:c>
      <x:c r="AL65" s="2" t="str">
        <x:v>DesignArtifacts/item-icon-mapping-2026-09-02/normalized-256/boots_12_3-6c0127e912d6.png</x:v>
      </x:c>
      <x:c r="AM65" s="2" t="str">
        <x:v>d032ed6f5a41029d06f0ad046368a712eeb10faec46b13bd48e024d225c13881</x:v>
      </x:c>
      <x:c r="AN65" s="2" t="str">
        <x:v>color-mask</x:v>
      </x:c>
      <x:c r="AO65" s="2" t="str">
        <x:v>DesignArtifacts/item-icon-mapping-2026-09-02/normalized-256/boot_12_3-5e8950fb2bf1.png</x:v>
      </x:c>
      <x:c r="AP65" s="2" t="str">
        <x:v>eb766218c630014429dc6804367cb7cf08fcd5922091f22728876f85901eb8be</x:v>
      </x:c>
      <x:c r="AQ65" s="2" t="str">
        <x:v>3747a0e2f2d0b5dac78a6d3891557145119810fea7690d1f98ced7bb963a44bb</x:v>
      </x:c>
    </x:row>
    <x:row r="66" ht="84" customHeight="1">
      <x:c r="A66" s="2" t="str">
        <x:v>boots_13_1</x:v>
      </x:c>
      <x:c r="B66" s="2" t="str">
        <x:v>Ботинки</x:v>
      </x:c>
      <x:c r="C66" s="3" t="n">
        <x:v>13</x:v>
      </x:c>
      <x:c r="D66" s="2" t="str">
        <x:v>Точное имя</x:v>
      </x:c>
      <x:c r="E66" s="2" t="str">
        <x:v>Высокая (по имени)</x:v>
      </x:c>
      <x:c r="F66" s="2" t="str"/>
      <x:c r="G66" s="2" t="str"/>
      <x:c r="H66" s="2" t="str">
        <x:v>DesignArtifacts/parchment-battle/inventory-library/level-expansion-11-16/boots/boot_13/boot_13_1.png</x:v>
      </x:c>
      <x:c r="I66" s="2" t="str"/>
      <x:c r="J66" s="2" t="str">
        <x:v>DesignArtifacts/parchment-battle/inventory-library/level-expansion-11-16/boots/boot_13/boot_13_1.png</x:v>
      </x:c>
      <x:c r="K66" s="2" t="str">
        <x:v>Не проверено</x:v>
      </x:c>
      <x:c r="L66" s="2" t="str">
        <x:v>Совпадают тип, номер уровня и вариант в имени.</x:v>
      </x:c>
      <x:c r="M66" s="2" t="str">
        <x:v>Assets/GachaShared/Objects/boots/boots_13_1.asset</x:v>
      </x:c>
      <x:c r="N66" s="2" t="str">
        <x:v>5f4601b65bbc838478ccdc64f17da32c</x:v>
      </x:c>
      <x:c r="O66" s="2" t="str"/>
      <x:c r="P66" s="2" t="str"/>
      <x:c r="Q66" s="2" t="str">
        <x:v>0</x:v>
      </x:c>
      <x:c r="R66" s="2" t="str">
        <x:v>boot_13_1</x:v>
      </x:c>
      <x:c r="S66" s="2" t="str">
        <x:v>Контурный 2D, cel shading</x:v>
      </x:c>
      <x:c r="T66" s="2" t="str"/>
      <x:c r="U66" s="2" t="str">
        <x:v>3913ee02b226b92e383f0c5a0b967890d6bb599c5f8ac05aa1a93d92e1b2787e</x:v>
      </x:c>
      <x:c r="V66" s="2" t="str"/>
      <x:c r="W66" s="2" t="str"/>
      <x:c r="X66" s="2" t="str">
        <x:v>DesignArtifacts/item-icon-mapping-2026-09-02/normalized-256/boot_13_1-3040a1c1c101.png</x:v>
      </x:c>
      <x:c r="Y66" s="2" t="str"/>
      <x:c r="Z66" s="2" t="str">
        <x:v>DesignArtifacts/item-icon-mapping-2026-09-02/normalized-256/boot_13_1-3040a1c1c101.png</x:v>
      </x:c>
      <x:c r="AA66" s="2" t="str">
        <x:v>cb539a5b9029ed4ba3f2a869785499617acda3eebb56876f07d5f3677be12111</x:v>
      </x:c>
      <x:c r="AB66" s="2" t="str"/>
      <x:c r="AC66" s="2" t="str"/>
      <x:c r="AD66" s="2" t="str"/>
      <x:c r="AE66" s="2" t="str"/>
      <x:c r="AF66" s="2" t="str"/>
      <x:c r="AG66" s="2" t="str"/>
      <x:c r="AH66" s="2" t="str"/>
      <x:c r="AI66" s="2" t="str"/>
      <x:c r="AJ66" s="2" t="str"/>
      <x:c r="AK66" s="2" t="str"/>
      <x:c r="AL66" s="2" t="str"/>
      <x:c r="AM66" s="2" t="str"/>
      <x:c r="AN66" s="2" t="str"/>
      <x:c r="AO66" s="2" t="str"/>
      <x:c r="AP66" s="2" t="str"/>
      <x:c r="AQ66" s="2" t="str"/>
    </x:row>
    <x:row r="67" ht="84" customHeight="1">
      <x:c r="A67" s="2" t="str">
        <x:v>boots_13_2</x:v>
      </x:c>
      <x:c r="B67" s="2" t="str">
        <x:v>Ботинки</x:v>
      </x:c>
      <x:c r="C67" s="3" t="n">
        <x:v>13</x:v>
      </x:c>
      <x:c r="D67" s="2" t="str">
        <x:v>Точное имя</x:v>
      </x:c>
      <x:c r="E67" s="2" t="str">
        <x:v>Высокая (по имени)</x:v>
      </x:c>
      <x:c r="F67" s="2" t="str"/>
      <x:c r="G67" s="2" t="str"/>
      <x:c r="H67" s="2" t="str">
        <x:v>DesignArtifacts/parchment-battle/inventory-library/level-expansion-11-16/boots/boot_13/boot_13_2.png</x:v>
      </x:c>
      <x:c r="I67" s="2" t="str"/>
      <x:c r="J67" s="2" t="str">
        <x:v>DesignArtifacts/item-icon-mapping-2026-09-02/palette-recolor-256/generated/boots_13_2.png</x:v>
      </x:c>
      <x:c r="K67" s="2" t="str">
        <x:v>Не проверено</x:v>
      </x:c>
      <x:c r="L67" s="2" t="str">
        <x:v>Совпадают тип, номер уровня и вариант в имени.</x:v>
      </x:c>
      <x:c r="M67" s="2" t="str">
        <x:v>Assets/GachaShared/Objects/boots/boots_13_2.asset</x:v>
      </x:c>
      <x:c r="N67" s="2" t="str">
        <x:v>b081ef766f80cce4ead1a68ac16d5b91</x:v>
      </x:c>
      <x:c r="O67" s="2" t="str"/>
      <x:c r="P67" s="2" t="str"/>
      <x:c r="Q67" s="2" t="str">
        <x:v>0</x:v>
      </x:c>
      <x:c r="R67" s="2" t="str">
        <x:v>boot_13_2</x:v>
      </x:c>
      <x:c r="S67" s="2" t="str">
        <x:v>Контурный 2D, cel shading</x:v>
      </x:c>
      <x:c r="T67" s="2" t="str"/>
      <x:c r="U67" s="2" t="str">
        <x:v>6d6fe8ed2acaea46fa2189b02ccaebce439ae44485e85a4da50357c1c66da2bc</x:v>
      </x:c>
      <x:c r="V67" s="2" t="str"/>
      <x:c r="W67" s="2" t="str"/>
      <x:c r="X67" s="2" t="str">
        <x:v>DesignArtifacts/item-icon-mapping-2026-09-02/normalized-256/boot_13_2-68dcf2b3620f.png</x:v>
      </x:c>
      <x:c r="Y67" s="2" t="str"/>
      <x:c r="Z67" s="2" t="str">
        <x:v>DesignArtifacts/item-icon-mapping-2026-09-02/normalized-256/boots_13_2-319e6270a80f.png</x:v>
      </x:c>
      <x:c r="AA67" s="2" t="str">
        <x:v>6d6fe8ed2acaea46fa2189b02ccaebce439ae44485e85a4da50357c1c66da2bc</x:v>
      </x:c>
      <x:c r="AB67" s="2" t="str"/>
      <x:c r="AC67" s="2" t="str"/>
      <x:c r="AD67" s="2" t="str"/>
      <x:c r="AE67" s="2" t="str"/>
      <x:c r="AF67" s="2" t="str"/>
      <x:c r="AG67" s="2" t="str">
        <x:v>DesignArtifacts/item-icon-mapping-2026-09-02/palette-recolor-256/generated/boots_13_2.png</x:v>
      </x:c>
      <x:c r="AH67" s="2" t="str">
        <x:v>DesignArtifacts/parchment-battle/inventory-library/level-expansion-11-16/boots/boot_13/boot_13_2.png</x:v>
      </x:c>
      <x:c r="AI67" s="2" t="str">
        <x:v>4ba72f5ce2630521066007bd2eccde11a6ccde6ec50dcbf65179f18e85d30c82</x:v>
      </x:c>
      <x:c r="AJ67" s="2" t="str">
        <x:v>6d6fe8ed2acaea46fa2189b02ccaebce439ae44485e85a4da50357c1c66da2bc</x:v>
      </x:c>
      <x:c r="AK67" s="2" t="str">
        <x:v>passed</x:v>
      </x:c>
      <x:c r="AL67" s="2" t="str">
        <x:v>DesignArtifacts/item-icon-mapping-2026-09-02/normalized-256/boots_13_2-319e6270a80f.png</x:v>
      </x:c>
      <x:c r="AM67" s="2" t="str">
        <x:v>6d6fe8ed2acaea46fa2189b02ccaebce439ae44485e85a4da50357c1c66da2bc</x:v>
      </x:c>
      <x:c r="AN67" s="2" t="str">
        <x:v>color-mask</x:v>
      </x:c>
      <x:c r="AO67" s="2" t="str">
        <x:v>DesignArtifacts/item-icon-mapping-2026-09-02/normalized-256/boot_13_2-68dcf2b3620f.png</x:v>
      </x:c>
      <x:c r="AP67" s="2" t="str">
        <x:v>a036f50b2ee80d0a8a9cc90b87e327957484138e74857aa48d037e5b99388941</x:v>
      </x:c>
      <x:c r="AQ67" s="2" t="str">
        <x:v>2f7aed24cf845334929e8296c3fde2cad147bbf803fac8246d1a249628aa843b</x:v>
      </x:c>
    </x:row>
    <x:row r="68" ht="84" customHeight="1">
      <x:c r="A68" s="2" t="str">
        <x:v>boots_13_3</x:v>
      </x:c>
      <x:c r="B68" s="2" t="str">
        <x:v>Ботинки</x:v>
      </x:c>
      <x:c r="C68" s="3" t="n">
        <x:v>13</x:v>
      </x:c>
      <x:c r="D68" s="2" t="str">
        <x:v>Точное имя</x:v>
      </x:c>
      <x:c r="E68" s="2" t="str">
        <x:v>Высокая (по имени)</x:v>
      </x:c>
      <x:c r="F68" s="2" t="str"/>
      <x:c r="G68" s="2" t="str"/>
      <x:c r="H68" s="2" t="str">
        <x:v>DesignArtifacts/parchment-battle/inventory-library/level-expansion-11-16/boots/boot_13/boot_13_3.png</x:v>
      </x:c>
      <x:c r="I68" s="2" t="str"/>
      <x:c r="J68" s="2" t="str">
        <x:v>DesignArtifacts/item-icon-mapping-2026-09-02/palette-recolor-256/generated/boots_13_3.png</x:v>
      </x:c>
      <x:c r="K68" s="2" t="str">
        <x:v>Не проверено</x:v>
      </x:c>
      <x:c r="L68" s="2" t="str">
        <x:v>Совпадают тип, номер уровня и вариант в имени.</x:v>
      </x:c>
      <x:c r="M68" s="2" t="str">
        <x:v>Assets/GachaShared/Objects/boots/boots_13_3.asset</x:v>
      </x:c>
      <x:c r="N68" s="2" t="str">
        <x:v>e97ca8fb63380fe499d8fe04bb1351bb</x:v>
      </x:c>
      <x:c r="O68" s="2" t="str"/>
      <x:c r="P68" s="2" t="str"/>
      <x:c r="Q68" s="2" t="str">
        <x:v>0</x:v>
      </x:c>
      <x:c r="R68" s="2" t="str">
        <x:v>boot_13_3</x:v>
      </x:c>
      <x:c r="S68" s="2" t="str">
        <x:v>Контурный 2D, cel shading</x:v>
      </x:c>
      <x:c r="T68" s="2" t="str"/>
      <x:c r="U68" s="2" t="str">
        <x:v>795b573d73a2bc3b32e586d9bf3bef8076ea0204157caed198513e6034746879</x:v>
      </x:c>
      <x:c r="V68" s="2" t="str"/>
      <x:c r="W68" s="2" t="str"/>
      <x:c r="X68" s="2" t="str">
        <x:v>DesignArtifacts/item-icon-mapping-2026-09-02/normalized-256/boot_13_3-026562517ae9.png</x:v>
      </x:c>
      <x:c r="Y68" s="2" t="str"/>
      <x:c r="Z68" s="2" t="str">
        <x:v>DesignArtifacts/item-icon-mapping-2026-09-02/normalized-256/boots_13_3-6460efe61aa0.png</x:v>
      </x:c>
      <x:c r="AA68" s="2" t="str">
        <x:v>795b573d73a2bc3b32e586d9bf3bef8076ea0204157caed198513e6034746879</x:v>
      </x:c>
      <x:c r="AB68" s="2" t="str"/>
      <x:c r="AC68" s="2" t="str"/>
      <x:c r="AD68" s="2" t="str"/>
      <x:c r="AE68" s="2" t="str"/>
      <x:c r="AF68" s="2" t="str"/>
      <x:c r="AG68" s="2" t="str">
        <x:v>DesignArtifacts/item-icon-mapping-2026-09-02/palette-recolor-256/generated/boots_13_3.png</x:v>
      </x:c>
      <x:c r="AH68" s="2" t="str">
        <x:v>DesignArtifacts/parchment-battle/inventory-library/level-expansion-11-16/boots/boot_13/boot_13_3.png</x:v>
      </x:c>
      <x:c r="AI68" s="2" t="str">
        <x:v>35f136a2a07a7b1a5cef5229fa6c4e20434f4f3c17bebc143130874c7c6f31d6</x:v>
      </x:c>
      <x:c r="AJ68" s="2" t="str">
        <x:v>795b573d73a2bc3b32e586d9bf3bef8076ea0204157caed198513e6034746879</x:v>
      </x:c>
      <x:c r="AK68" s="2" t="str">
        <x:v>passed</x:v>
      </x:c>
      <x:c r="AL68" s="2" t="str">
        <x:v>DesignArtifacts/item-icon-mapping-2026-09-02/normalized-256/boots_13_3-6460efe61aa0.png</x:v>
      </x:c>
      <x:c r="AM68" s="2" t="str">
        <x:v>795b573d73a2bc3b32e586d9bf3bef8076ea0204157caed198513e6034746879</x:v>
      </x:c>
      <x:c r="AN68" s="2" t="str">
        <x:v>color-mask</x:v>
      </x:c>
      <x:c r="AO68" s="2" t="str">
        <x:v>DesignArtifacts/item-icon-mapping-2026-09-02/normalized-256/boot_13_3-026562517ae9.png</x:v>
      </x:c>
      <x:c r="AP68" s="2" t="str">
        <x:v>fe652de8cc94cc68b25369fe4c545f9f826c7d38a730d4311bddf8f892f61001</x:v>
      </x:c>
      <x:c r="AQ68" s="2" t="str">
        <x:v>508e795f85a2c06e89bd19a928a04f76131444b587c2df72e344455ec3c605ed</x:v>
      </x:c>
    </x:row>
    <x:row r="69" ht="84" customHeight="1">
      <x:c r="A69" s="2" t="str">
        <x:v>boots_14_1</x:v>
      </x:c>
      <x:c r="B69" s="2" t="str">
        <x:v>Ботинки</x:v>
      </x:c>
      <x:c r="C69" s="3" t="n">
        <x:v>14</x:v>
      </x:c>
      <x:c r="D69" s="2" t="str">
        <x:v>Точное имя</x:v>
      </x:c>
      <x:c r="E69" s="2" t="str">
        <x:v>Высокая (по имени)</x:v>
      </x:c>
      <x:c r="F69" s="2" t="str"/>
      <x:c r="G69" s="2" t="str"/>
      <x:c r="H69" s="2" t="str">
        <x:v>DesignArtifacts/parchment-battle/inventory-library/level-expansion-11-16/boots/boot_14/boot_14_1.png</x:v>
      </x:c>
      <x:c r="I69" s="2" t="str"/>
      <x:c r="J69" s="2" t="str">
        <x:v>DesignArtifacts/parchment-battle/inventory-library/level-expansion-11-16/boots/boot_14/boot_14_1.png</x:v>
      </x:c>
      <x:c r="K69" s="2" t="str">
        <x:v>Не проверено</x:v>
      </x:c>
      <x:c r="L69" s="2" t="str">
        <x:v>Совпадают тип, номер уровня и вариант в имени.</x:v>
      </x:c>
      <x:c r="M69" s="2" t="str">
        <x:v>Assets/GachaShared/Objects/boots/boots_14_1.asset</x:v>
      </x:c>
      <x:c r="N69" s="2" t="str">
        <x:v>fca41e2eab3fddf4e8651b7001dd5f4a</x:v>
      </x:c>
      <x:c r="O69" s="2" t="str"/>
      <x:c r="P69" s="2" t="str"/>
      <x:c r="Q69" s="2" t="str">
        <x:v>0</x:v>
      </x:c>
      <x:c r="R69" s="2" t="str">
        <x:v>boot_14_1</x:v>
      </x:c>
      <x:c r="S69" s="2" t="str">
        <x:v>Контурный 2D, cel shading</x:v>
      </x:c>
      <x:c r="T69" s="2" t="str"/>
      <x:c r="U69" s="2" t="str">
        <x:v>f3f766d1c0df745ac83f1f1f1095a6782b6e28ee6659723e14203a74a228c507</x:v>
      </x:c>
      <x:c r="V69" s="2" t="str"/>
      <x:c r="W69" s="2" t="str"/>
      <x:c r="X69" s="2" t="str">
        <x:v>DesignArtifacts/item-icon-mapping-2026-09-02/normalized-256/boot_14_1-477f88bc0455.png</x:v>
      </x:c>
      <x:c r="Y69" s="2" t="str"/>
      <x:c r="Z69" s="2" t="str">
        <x:v>DesignArtifacts/item-icon-mapping-2026-09-02/normalized-256/boot_14_1-477f88bc0455.png</x:v>
      </x:c>
      <x:c r="AA69" s="2" t="str">
        <x:v>47cf1ab84a8cfc4ada11aef3b2313d4819e35084642a75fb7ee54fce47b6d737</x:v>
      </x:c>
      <x:c r="AB69" s="2" t="str"/>
      <x:c r="AC69" s="2" t="str"/>
      <x:c r="AD69" s="2" t="str"/>
      <x:c r="AE69" s="2" t="str"/>
      <x:c r="AF69" s="2" t="str"/>
      <x:c r="AG69" s="2" t="str"/>
      <x:c r="AH69" s="2" t="str"/>
      <x:c r="AI69" s="2" t="str"/>
      <x:c r="AJ69" s="2" t="str"/>
      <x:c r="AK69" s="2" t="str"/>
      <x:c r="AL69" s="2" t="str"/>
      <x:c r="AM69" s="2" t="str"/>
      <x:c r="AN69" s="2" t="str"/>
      <x:c r="AO69" s="2" t="str"/>
      <x:c r="AP69" s="2" t="str"/>
      <x:c r="AQ69" s="2" t="str"/>
    </x:row>
    <x:row r="70" ht="84" customHeight="1">
      <x:c r="A70" s="2" t="str">
        <x:v>boots_14_2</x:v>
      </x:c>
      <x:c r="B70" s="2" t="str">
        <x:v>Ботинки</x:v>
      </x:c>
      <x:c r="C70" s="3" t="n">
        <x:v>14</x:v>
      </x:c>
      <x:c r="D70" s="2" t="str">
        <x:v>Точное имя</x:v>
      </x:c>
      <x:c r="E70" s="2" t="str">
        <x:v>Высокая (по имени)</x:v>
      </x:c>
      <x:c r="F70" s="2" t="str"/>
      <x:c r="G70" s="2" t="str"/>
      <x:c r="H70" s="2" t="str">
        <x:v>DesignArtifacts/parchment-battle/inventory-library/level-expansion-11-16/boots/boot_14/boot_14_2.png</x:v>
      </x:c>
      <x:c r="I70" s="2" t="str"/>
      <x:c r="J70" s="2" t="str">
        <x:v>DesignArtifacts/item-icon-mapping-2026-09-02/palette-recolor-256/generated/boots_14_2.png</x:v>
      </x:c>
      <x:c r="K70" s="2" t="str">
        <x:v>Не проверено</x:v>
      </x:c>
      <x:c r="L70" s="2" t="str">
        <x:v>Совпадают тип, номер уровня и вариант в имени.</x:v>
      </x:c>
      <x:c r="M70" s="2" t="str">
        <x:v>Assets/GachaShared/Objects/boots/boots_14_2.asset</x:v>
      </x:c>
      <x:c r="N70" s="2" t="str">
        <x:v>e72016269ea06bd4abd8d0cb5c871235</x:v>
      </x:c>
      <x:c r="O70" s="2" t="str"/>
      <x:c r="P70" s="2" t="str"/>
      <x:c r="Q70" s="2" t="str">
        <x:v>0</x:v>
      </x:c>
      <x:c r="R70" s="2" t="str">
        <x:v>boot_14_2</x:v>
      </x:c>
      <x:c r="S70" s="2" t="str">
        <x:v>Контурный 2D, cel shading</x:v>
      </x:c>
      <x:c r="T70" s="2" t="str"/>
      <x:c r="U70" s="2" t="str">
        <x:v>d68a886c4a4f507e602f32013ae530a2902777e89ec1dd0fa4910d3019a4c5e5</x:v>
      </x:c>
      <x:c r="V70" s="2" t="str"/>
      <x:c r="W70" s="2" t="str"/>
      <x:c r="X70" s="2" t="str">
        <x:v>DesignArtifacts/item-icon-mapping-2026-09-02/normalized-256/boot_14_2-7ae4ee3fdd58.png</x:v>
      </x:c>
      <x:c r="Y70" s="2" t="str"/>
      <x:c r="Z70" s="2" t="str">
        <x:v>DesignArtifacts/item-icon-mapping-2026-09-02/normalized-256/boots_14_2-88b3a7f481d2.png</x:v>
      </x:c>
      <x:c r="AA70" s="2" t="str">
        <x:v>d68a886c4a4f507e602f32013ae530a2902777e89ec1dd0fa4910d3019a4c5e5</x:v>
      </x:c>
      <x:c r="AB70" s="2" t="str"/>
      <x:c r="AC70" s="2" t="str"/>
      <x:c r="AD70" s="2" t="str"/>
      <x:c r="AE70" s="2" t="str"/>
      <x:c r="AF70" s="2" t="str"/>
      <x:c r="AG70" s="2" t="str">
        <x:v>DesignArtifacts/item-icon-mapping-2026-09-02/palette-recolor-256/generated/boots_14_2.png</x:v>
      </x:c>
      <x:c r="AH70" s="2" t="str">
        <x:v>DesignArtifacts/parchment-battle/inventory-library/level-expansion-11-16/boots/boot_14/boot_14_2.png</x:v>
      </x:c>
      <x:c r="AI70" s="2" t="str">
        <x:v>f1338b76655066e95458a1dd89daa872aeba3b77e8fa6bea81d1e67e8c15224b</x:v>
      </x:c>
      <x:c r="AJ70" s="2" t="str">
        <x:v>d68a886c4a4f507e602f32013ae530a2902777e89ec1dd0fa4910d3019a4c5e5</x:v>
      </x:c>
      <x:c r="AK70" s="2" t="str">
        <x:v>passed</x:v>
      </x:c>
      <x:c r="AL70" s="2" t="str">
        <x:v>DesignArtifacts/item-icon-mapping-2026-09-02/normalized-256/boots_14_2-88b3a7f481d2.png</x:v>
      </x:c>
      <x:c r="AM70" s="2" t="str">
        <x:v>d68a886c4a4f507e602f32013ae530a2902777e89ec1dd0fa4910d3019a4c5e5</x:v>
      </x:c>
      <x:c r="AN70" s="2" t="str">
        <x:v>color-mask</x:v>
      </x:c>
      <x:c r="AO70" s="2" t="str">
        <x:v>DesignArtifacts/item-icon-mapping-2026-09-02/normalized-256/boot_14_2-7ae4ee3fdd58.png</x:v>
      </x:c>
      <x:c r="AP70" s="2" t="str">
        <x:v>394a8711770b9df1be7079219f7fc2c499435d568e1898ab8f9457d4ef4e6a4d</x:v>
      </x:c>
      <x:c r="AQ70" s="2" t="str">
        <x:v>36c0284b629e828296ff0d08713eaeb443f2b8ba8897660fe5402476740ba728</x:v>
      </x:c>
    </x:row>
    <x:row r="71" ht="84" customHeight="1">
      <x:c r="A71" s="2" t="str">
        <x:v>boots_14_3</x:v>
      </x:c>
      <x:c r="B71" s="2" t="str">
        <x:v>Ботинки</x:v>
      </x:c>
      <x:c r="C71" s="3" t="n">
        <x:v>14</x:v>
      </x:c>
      <x:c r="D71" s="2" t="str">
        <x:v>Точное имя</x:v>
      </x:c>
      <x:c r="E71" s="2" t="str">
        <x:v>Высокая (по имени)</x:v>
      </x:c>
      <x:c r="F71" s="2" t="str"/>
      <x:c r="G71" s="2" t="str"/>
      <x:c r="H71" s="2" t="str">
        <x:v>DesignArtifacts/parchment-battle/inventory-library/level-expansion-11-16/boots/boot_14/boot_14_3.png</x:v>
      </x:c>
      <x:c r="I71" s="2" t="str"/>
      <x:c r="J71" s="2" t="str">
        <x:v>DesignArtifacts/item-icon-mapping-2026-09-02/palette-recolor-256/generated/boots_14_3.png</x:v>
      </x:c>
      <x:c r="K71" s="2" t="str">
        <x:v>Не проверено</x:v>
      </x:c>
      <x:c r="L71" s="2" t="str">
        <x:v>Совпадают тип, номер уровня и вариант в имени.</x:v>
      </x:c>
      <x:c r="M71" s="2" t="str">
        <x:v>Assets/GachaShared/Objects/boots/boots_14_3.asset</x:v>
      </x:c>
      <x:c r="N71" s="2" t="str">
        <x:v>8d526e78999726043be18717013c498d</x:v>
      </x:c>
      <x:c r="O71" s="2" t="str"/>
      <x:c r="P71" s="2" t="str"/>
      <x:c r="Q71" s="2" t="str">
        <x:v>0</x:v>
      </x:c>
      <x:c r="R71" s="2" t="str">
        <x:v>boot_14_3</x:v>
      </x:c>
      <x:c r="S71" s="2" t="str">
        <x:v>Контурный 2D, cel shading</x:v>
      </x:c>
      <x:c r="T71" s="2" t="str"/>
      <x:c r="U71" s="2" t="str">
        <x:v>f053547ef7b6d091e51b002ac834d9194ebf0082f5d4f6b630d1d0fff0e8195b</x:v>
      </x:c>
      <x:c r="V71" s="2" t="str"/>
      <x:c r="W71" s="2" t="str"/>
      <x:c r="X71" s="2" t="str">
        <x:v>DesignArtifacts/item-icon-mapping-2026-09-02/normalized-256/boot_14_3-fa92ac4324ba.png</x:v>
      </x:c>
      <x:c r="Y71" s="2" t="str"/>
      <x:c r="Z71" s="2" t="str">
        <x:v>DesignArtifacts/item-icon-mapping-2026-09-02/normalized-256/boots_14_3-5ced5d985383.png</x:v>
      </x:c>
      <x:c r="AA71" s="2" t="str">
        <x:v>f053547ef7b6d091e51b002ac834d9194ebf0082f5d4f6b630d1d0fff0e8195b</x:v>
      </x:c>
      <x:c r="AB71" s="2" t="str"/>
      <x:c r="AC71" s="2" t="str"/>
      <x:c r="AD71" s="2" t="str"/>
      <x:c r="AE71" s="2" t="str"/>
      <x:c r="AF71" s="2" t="str"/>
      <x:c r="AG71" s="2" t="str">
        <x:v>DesignArtifacts/item-icon-mapping-2026-09-02/palette-recolor-256/generated/boots_14_3.png</x:v>
      </x:c>
      <x:c r="AH71" s="2" t="str">
        <x:v>DesignArtifacts/parchment-battle/inventory-library/level-expansion-11-16/boots/boot_14/boot_14_3.png</x:v>
      </x:c>
      <x:c r="AI71" s="2" t="str">
        <x:v>04e4017a117fa56c365a2a68805ddd0c5fc3d466d1ed353464284e35be4ca4e9</x:v>
      </x:c>
      <x:c r="AJ71" s="2" t="str">
        <x:v>f053547ef7b6d091e51b002ac834d9194ebf0082f5d4f6b630d1d0fff0e8195b</x:v>
      </x:c>
      <x:c r="AK71" s="2" t="str">
        <x:v>passed</x:v>
      </x:c>
      <x:c r="AL71" s="2" t="str">
        <x:v>DesignArtifacts/item-icon-mapping-2026-09-02/normalized-256/boots_14_3-5ced5d985383.png</x:v>
      </x:c>
      <x:c r="AM71" s="2" t="str">
        <x:v>f053547ef7b6d091e51b002ac834d9194ebf0082f5d4f6b630d1d0fff0e8195b</x:v>
      </x:c>
      <x:c r="AN71" s="2" t="str">
        <x:v>color-mask</x:v>
      </x:c>
      <x:c r="AO71" s="2" t="str">
        <x:v>DesignArtifacts/item-icon-mapping-2026-09-02/normalized-256/boot_14_3-fa92ac4324ba.png</x:v>
      </x:c>
      <x:c r="AP71" s="2" t="str">
        <x:v>85f2c1e312dd41608ac2629aec18de65e5a2468e385b4c5b85761df2a6aa9ece</x:v>
      </x:c>
      <x:c r="AQ71" s="2" t="str">
        <x:v>685df12371515504cca97d60cb2c17e1d029428b5f9a5ff530d577acd94fcb18</x:v>
      </x:c>
    </x:row>
    <x:row r="72" ht="84" customHeight="1">
      <x:c r="A72" s="2" t="str">
        <x:v>boots_15_1</x:v>
      </x:c>
      <x:c r="B72" s="2" t="str">
        <x:v>Ботинки</x:v>
      </x:c>
      <x:c r="C72" s="3" t="n">
        <x:v>15</x:v>
      </x:c>
      <x:c r="D72" s="2" t="str">
        <x:v>Точное имя</x:v>
      </x:c>
      <x:c r="E72" s="2" t="str">
        <x:v>Высокая (по имени)</x:v>
      </x:c>
      <x:c r="F72" s="2" t="str"/>
      <x:c r="G72" s="2" t="str"/>
      <x:c r="H72" s="2" t="str">
        <x:v>DesignArtifacts/parchment-battle/inventory-library/level-expansion-11-16/boots/boot_15/boot_15_1.png</x:v>
      </x:c>
      <x:c r="I72" s="2" t="str"/>
      <x:c r="J72" s="2" t="str">
        <x:v>DesignArtifacts/parchment-battle/inventory-library/level-expansion-11-16/boots/boot_15/boot_15_1.png</x:v>
      </x:c>
      <x:c r="K72" s="2" t="str">
        <x:v>Не проверено</x:v>
      </x:c>
      <x:c r="L72" s="2" t="str">
        <x:v>Совпадают тип, номер уровня и вариант в имени.</x:v>
      </x:c>
      <x:c r="M72" s="2" t="str">
        <x:v>Assets/GachaShared/Objects/boots/boots_15_1.asset</x:v>
      </x:c>
      <x:c r="N72" s="2" t="str">
        <x:v>0445f3d04954e7242a771243ba29eb5a</x:v>
      </x:c>
      <x:c r="O72" s="2" t="str"/>
      <x:c r="P72" s="2" t="str"/>
      <x:c r="Q72" s="2" t="str">
        <x:v>0</x:v>
      </x:c>
      <x:c r="R72" s="2" t="str">
        <x:v>boot_15_1</x:v>
      </x:c>
      <x:c r="S72" s="2" t="str">
        <x:v>Контурный 2D, cel shading</x:v>
      </x:c>
      <x:c r="T72" s="2" t="str"/>
      <x:c r="U72" s="2" t="str">
        <x:v>c8b5c5147aa576b99a6817ac197454a17d569b432fffe3401315a6f1dde36e02</x:v>
      </x:c>
      <x:c r="V72" s="2" t="str"/>
      <x:c r="W72" s="2" t="str"/>
      <x:c r="X72" s="2" t="str">
        <x:v>DesignArtifacts/item-icon-mapping-2026-09-02/normalized-256/boot_15_1-a770afcaf498.png</x:v>
      </x:c>
      <x:c r="Y72" s="2" t="str"/>
      <x:c r="Z72" s="2" t="str">
        <x:v>DesignArtifacts/item-icon-mapping-2026-09-02/normalized-256/boot_15_1-a770afcaf498.png</x:v>
      </x:c>
      <x:c r="AA72" s="2" t="str">
        <x:v>9aea80c2b0884cb77edb511447a1354d9a60347da18753bcb12e0bc2f5a1f0fc</x:v>
      </x:c>
      <x:c r="AB72" s="2" t="str"/>
      <x:c r="AC72" s="2" t="str"/>
      <x:c r="AD72" s="2" t="str"/>
      <x:c r="AE72" s="2" t="str"/>
      <x:c r="AF72" s="2" t="str"/>
      <x:c r="AG72" s="2" t="str"/>
      <x:c r="AH72" s="2" t="str"/>
      <x:c r="AI72" s="2" t="str"/>
      <x:c r="AJ72" s="2" t="str"/>
      <x:c r="AK72" s="2" t="str"/>
      <x:c r="AL72" s="2" t="str"/>
      <x:c r="AM72" s="2" t="str"/>
      <x:c r="AN72" s="2" t="str"/>
      <x:c r="AO72" s="2" t="str"/>
      <x:c r="AP72" s="2" t="str"/>
      <x:c r="AQ72" s="2" t="str"/>
    </x:row>
    <x:row r="73" ht="84" customHeight="1">
      <x:c r="A73" s="2" t="str">
        <x:v>boots_15_2</x:v>
      </x:c>
      <x:c r="B73" s="2" t="str">
        <x:v>Ботинки</x:v>
      </x:c>
      <x:c r="C73" s="3" t="n">
        <x:v>15</x:v>
      </x:c>
      <x:c r="D73" s="2" t="str">
        <x:v>Точное имя</x:v>
      </x:c>
      <x:c r="E73" s="2" t="str">
        <x:v>Высокая (по имени)</x:v>
      </x:c>
      <x:c r="F73" s="2" t="str"/>
      <x:c r="G73" s="2" t="str"/>
      <x:c r="H73" s="2" t="str">
        <x:v>DesignArtifacts/parchment-battle/inventory-library/level-expansion-11-16/boots/boot_15/boot_15_2.png</x:v>
      </x:c>
      <x:c r="I73" s="2" t="str"/>
      <x:c r="J73" s="2" t="str">
        <x:v>DesignArtifacts/item-icon-mapping-2026-09-02/palette-recolor-256/generated/boots_15_2.png</x:v>
      </x:c>
      <x:c r="K73" s="2" t="str">
        <x:v>Не проверено</x:v>
      </x:c>
      <x:c r="L73" s="2" t="str">
        <x:v>Совпадают тип, номер уровня и вариант в имени.</x:v>
      </x:c>
      <x:c r="M73" s="2" t="str">
        <x:v>Assets/GachaShared/Objects/boots/boots_15_2.asset</x:v>
      </x:c>
      <x:c r="N73" s="2" t="str">
        <x:v>ac78bbd8b971d8641885f0c1027111b6</x:v>
      </x:c>
      <x:c r="O73" s="2" t="str"/>
      <x:c r="P73" s="2" t="str"/>
      <x:c r="Q73" s="2" t="str">
        <x:v>0</x:v>
      </x:c>
      <x:c r="R73" s="2" t="str">
        <x:v>boot_15_2</x:v>
      </x:c>
      <x:c r="S73" s="2" t="str">
        <x:v>Контурный 2D, cel shading</x:v>
      </x:c>
      <x:c r="T73" s="2" t="str"/>
      <x:c r="U73" s="2" t="str">
        <x:v>aa7983dedef0e1ccec76deb5174a5c96ae0ab460a100f4312df448682ab30c2f</x:v>
      </x:c>
      <x:c r="V73" s="2" t="str"/>
      <x:c r="W73" s="2" t="str"/>
      <x:c r="X73" s="2" t="str">
        <x:v>DesignArtifacts/item-icon-mapping-2026-09-02/normalized-256/boot_15_2-ba65cd977adc.png</x:v>
      </x:c>
      <x:c r="Y73" s="2" t="str"/>
      <x:c r="Z73" s="2" t="str">
        <x:v>DesignArtifacts/item-icon-mapping-2026-09-02/normalized-256/boots_15_2-33996958d872.png</x:v>
      </x:c>
      <x:c r="AA73" s="2" t="str">
        <x:v>aa7983dedef0e1ccec76deb5174a5c96ae0ab460a100f4312df448682ab30c2f</x:v>
      </x:c>
      <x:c r="AB73" s="2" t="str"/>
      <x:c r="AC73" s="2" t="str"/>
      <x:c r="AD73" s="2" t="str"/>
      <x:c r="AE73" s="2" t="str"/>
      <x:c r="AF73" s="2" t="str"/>
      <x:c r="AG73" s="2" t="str">
        <x:v>DesignArtifacts/item-icon-mapping-2026-09-02/palette-recolor-256/generated/boots_15_2.png</x:v>
      </x:c>
      <x:c r="AH73" s="2" t="str">
        <x:v>DesignArtifacts/parchment-battle/inventory-library/level-expansion-11-16/boots/boot_15/boot_15_2.png</x:v>
      </x:c>
      <x:c r="AI73" s="2" t="str">
        <x:v>34c43c6549f7cd70dd9ad904ba35a6b31ee796284918808ce6d7e1a87718c7ec</x:v>
      </x:c>
      <x:c r="AJ73" s="2" t="str">
        <x:v>aa7983dedef0e1ccec76deb5174a5c96ae0ab460a100f4312df448682ab30c2f</x:v>
      </x:c>
      <x:c r="AK73" s="2" t="str">
        <x:v>passed</x:v>
      </x:c>
      <x:c r="AL73" s="2" t="str">
        <x:v>DesignArtifacts/item-icon-mapping-2026-09-02/normalized-256/boots_15_2-33996958d872.png</x:v>
      </x:c>
      <x:c r="AM73" s="2" t="str">
        <x:v>aa7983dedef0e1ccec76deb5174a5c96ae0ab460a100f4312df448682ab30c2f</x:v>
      </x:c>
      <x:c r="AN73" s="2" t="str">
        <x:v>color-mask</x:v>
      </x:c>
      <x:c r="AO73" s="2" t="str">
        <x:v>DesignArtifacts/item-icon-mapping-2026-09-02/normalized-256/boot_15_2-ba65cd977adc.png</x:v>
      </x:c>
      <x:c r="AP73" s="2" t="str">
        <x:v>591e67eb54f197001e717a6b7715cabe79f2d6df6be60d79dc627b4d53b15760</x:v>
      </x:c>
      <x:c r="AQ73" s="2" t="str">
        <x:v>9e6bc8d95beb7a93eb3076d849f03a7702beb06319407600095a1aa4d60ee3f3</x:v>
      </x:c>
    </x:row>
    <x:row r="74" ht="84" customHeight="1">
      <x:c r="A74" s="2" t="str">
        <x:v>boots_15_3</x:v>
      </x:c>
      <x:c r="B74" s="2" t="str">
        <x:v>Ботинки</x:v>
      </x:c>
      <x:c r="C74" s="3" t="n">
        <x:v>15</x:v>
      </x:c>
      <x:c r="D74" s="2" t="str">
        <x:v>Точное имя</x:v>
      </x:c>
      <x:c r="E74" s="2" t="str">
        <x:v>Высокая (по имени)</x:v>
      </x:c>
      <x:c r="F74" s="2" t="str"/>
      <x:c r="G74" s="2" t="str"/>
      <x:c r="H74" s="2" t="str">
        <x:v>DesignArtifacts/parchment-battle/inventory-library/level-expansion-11-16/boots/boot_15/boot_15_3.png</x:v>
      </x:c>
      <x:c r="I74" s="2" t="str"/>
      <x:c r="J74" s="2" t="str">
        <x:v>DesignArtifacts/item-icon-mapping-2026-09-02/palette-recolor-256/generated/boots_15_3.png</x:v>
      </x:c>
      <x:c r="K74" s="2" t="str">
        <x:v>Не проверено</x:v>
      </x:c>
      <x:c r="L74" s="2" t="str">
        <x:v>Совпадают тип, номер уровня и вариант в имени.</x:v>
      </x:c>
      <x:c r="M74" s="2" t="str">
        <x:v>Assets/GachaShared/Objects/boots/boots_15_3.asset</x:v>
      </x:c>
      <x:c r="N74" s="2" t="str">
        <x:v>311b42d6569062a45832efded347b3a0</x:v>
      </x:c>
      <x:c r="O74" s="2" t="str"/>
      <x:c r="P74" s="2" t="str"/>
      <x:c r="Q74" s="2" t="str">
        <x:v>0</x:v>
      </x:c>
      <x:c r="R74" s="2" t="str">
        <x:v>boot_15_3</x:v>
      </x:c>
      <x:c r="S74" s="2" t="str">
        <x:v>Контурный 2D, cel shading</x:v>
      </x:c>
      <x:c r="T74" s="2" t="str"/>
      <x:c r="U74" s="2" t="str">
        <x:v>d1aa827ea44f55f066d878667ac53925149c4be4a9123cd6006f067bdd999577</x:v>
      </x:c>
      <x:c r="V74" s="2" t="str"/>
      <x:c r="W74" s="2" t="str"/>
      <x:c r="X74" s="2" t="str">
        <x:v>DesignArtifacts/item-icon-mapping-2026-09-02/normalized-256/boot_15_3-8efc0801f6a6.png</x:v>
      </x:c>
      <x:c r="Y74" s="2" t="str"/>
      <x:c r="Z74" s="2" t="str">
        <x:v>DesignArtifacts/item-icon-mapping-2026-09-02/normalized-256/boots_15_3-3f1dd9373db1.png</x:v>
      </x:c>
      <x:c r="AA74" s="2" t="str">
        <x:v>d1aa827ea44f55f066d878667ac53925149c4be4a9123cd6006f067bdd999577</x:v>
      </x:c>
      <x:c r="AB74" s="2" t="str"/>
      <x:c r="AC74" s="2" t="str"/>
      <x:c r="AD74" s="2" t="str"/>
      <x:c r="AE74" s="2" t="str"/>
      <x:c r="AF74" s="2" t="str"/>
      <x:c r="AG74" s="2" t="str">
        <x:v>DesignArtifacts/item-icon-mapping-2026-09-02/palette-recolor-256/generated/boots_15_3.png</x:v>
      </x:c>
      <x:c r="AH74" s="2" t="str">
        <x:v>DesignArtifacts/parchment-battle/inventory-library/level-expansion-11-16/boots/boot_15/boot_15_3.png</x:v>
      </x:c>
      <x:c r="AI74" s="2" t="str">
        <x:v>aa2a2370fc9b9bd2b96a4a853b9c5a5eb7fc62c1684a822c1d751f1c269a3dd4</x:v>
      </x:c>
      <x:c r="AJ74" s="2" t="str">
        <x:v>d1aa827ea44f55f066d878667ac53925149c4be4a9123cd6006f067bdd999577</x:v>
      </x:c>
      <x:c r="AK74" s="2" t="str">
        <x:v>passed</x:v>
      </x:c>
      <x:c r="AL74" s="2" t="str">
        <x:v>DesignArtifacts/item-icon-mapping-2026-09-02/normalized-256/boots_15_3-3f1dd9373db1.png</x:v>
      </x:c>
      <x:c r="AM74" s="2" t="str">
        <x:v>d1aa827ea44f55f066d878667ac53925149c4be4a9123cd6006f067bdd999577</x:v>
      </x:c>
      <x:c r="AN74" s="2" t="str">
        <x:v>color-mask</x:v>
      </x:c>
      <x:c r="AO74" s="2" t="str">
        <x:v>DesignArtifacts/item-icon-mapping-2026-09-02/normalized-256/boot_15_3-8efc0801f6a6.png</x:v>
      </x:c>
      <x:c r="AP74" s="2" t="str">
        <x:v>bcbf2c2825ef4541498bf5ceb43811193ce85c5c2a930e5c33dee57946b4b08a</x:v>
      </x:c>
      <x:c r="AQ74" s="2" t="str">
        <x:v>98303e147ea08d420d34fc956104d43a8aa6f45b708263e07f290d9f6b403a7b</x:v>
      </x:c>
    </x:row>
    <x:row r="75" ht="84" customHeight="1">
      <x:c r="A75" s="2" t="str">
        <x:v>boots_16_1</x:v>
      </x:c>
      <x:c r="B75" s="2" t="str">
        <x:v>Ботинки</x:v>
      </x:c>
      <x:c r="C75" s="3" t="n">
        <x:v>16</x:v>
      </x:c>
      <x:c r="D75" s="2" t="str">
        <x:v>Точное имя</x:v>
      </x:c>
      <x:c r="E75" s="2" t="str">
        <x:v>Высокая (по имени)</x:v>
      </x:c>
      <x:c r="F75" s="2" t="str"/>
      <x:c r="G75" s="2" t="str"/>
      <x:c r="H75" s="2" t="str">
        <x:v>DesignArtifacts/parchment-battle/inventory-library/level-expansion-11-16/boots/boot_16/boot_16_1.png</x:v>
      </x:c>
      <x:c r="I75" s="2" t="str"/>
      <x:c r="J75" s="2" t="str">
        <x:v>DesignArtifacts/parchment-battle/inventory-library/level-expansion-11-16/boots/boot_16/boot_16_1.png</x:v>
      </x:c>
      <x:c r="K75" s="2" t="str">
        <x:v>Не проверено</x:v>
      </x:c>
      <x:c r="L75" s="2" t="str">
        <x:v>Совпадают тип, номер уровня и вариант в имени.</x:v>
      </x:c>
      <x:c r="M75" s="2" t="str">
        <x:v>Assets/GachaShared/Objects/boots/boots_16_1.asset</x:v>
      </x:c>
      <x:c r="N75" s="2" t="str">
        <x:v>142f1a42ebe90b843869e1bd08ccc803</x:v>
      </x:c>
      <x:c r="O75" s="2" t="str"/>
      <x:c r="P75" s="2" t="str"/>
      <x:c r="Q75" s="2" t="str">
        <x:v>0</x:v>
      </x:c>
      <x:c r="R75" s="2" t="str">
        <x:v>boot_16_1</x:v>
      </x:c>
      <x:c r="S75" s="2" t="str">
        <x:v>Контурный 2D, cel shading</x:v>
      </x:c>
      <x:c r="T75" s="2" t="str"/>
      <x:c r="U75" s="2" t="str">
        <x:v>366a32a4b0726e28437296be68ff6d3140466bd03e6e74f25b8e53dda35572f6</x:v>
      </x:c>
      <x:c r="V75" s="2" t="str"/>
      <x:c r="W75" s="2" t="str"/>
      <x:c r="X75" s="2" t="str">
        <x:v>DesignArtifacts/item-icon-mapping-2026-09-02/normalized-256/boot_16_1-c8464e2e3dbb.png</x:v>
      </x:c>
      <x:c r="Y75" s="2" t="str"/>
      <x:c r="Z75" s="2" t="str">
        <x:v>DesignArtifacts/item-icon-mapping-2026-09-02/normalized-256/boot_16_1-c8464e2e3dbb.png</x:v>
      </x:c>
      <x:c r="AA75" s="2" t="str">
        <x:v>29d7abddfd1833157b9b359dce5d1c4132cb86fee069d33299aff3334be33d7c</x:v>
      </x:c>
      <x:c r="AB75" s="2" t="str"/>
      <x:c r="AC75" s="2" t="str"/>
      <x:c r="AD75" s="2" t="str"/>
      <x:c r="AE75" s="2" t="str"/>
      <x:c r="AF75" s="2" t="str"/>
      <x:c r="AG75" s="2" t="str"/>
      <x:c r="AH75" s="2" t="str"/>
      <x:c r="AI75" s="2" t="str"/>
      <x:c r="AJ75" s="2" t="str"/>
      <x:c r="AK75" s="2" t="str"/>
      <x:c r="AL75" s="2" t="str"/>
      <x:c r="AM75" s="2" t="str"/>
      <x:c r="AN75" s="2" t="str"/>
      <x:c r="AO75" s="2" t="str"/>
      <x:c r="AP75" s="2" t="str"/>
      <x:c r="AQ75" s="2" t="str"/>
    </x:row>
    <x:row r="76" ht="84" customHeight="1">
      <x:c r="A76" s="2" t="str">
        <x:v>boots_16_2</x:v>
      </x:c>
      <x:c r="B76" s="2" t="str">
        <x:v>Ботинки</x:v>
      </x:c>
      <x:c r="C76" s="3" t="n">
        <x:v>16</x:v>
      </x:c>
      <x:c r="D76" s="2" t="str">
        <x:v>Точное имя</x:v>
      </x:c>
      <x:c r="E76" s="2" t="str">
        <x:v>Высокая (по имени)</x:v>
      </x:c>
      <x:c r="F76" s="2" t="str"/>
      <x:c r="G76" s="2" t="str"/>
      <x:c r="H76" s="2" t="str">
        <x:v>DesignArtifacts/parchment-battle/inventory-library/level-expansion-11-16/boots/boot_16/boot_16_2.png</x:v>
      </x:c>
      <x:c r="I76" s="2" t="str"/>
      <x:c r="J76" s="2" t="str">
        <x:v>DesignArtifacts/item-icon-mapping-2026-09-02/palette-recolor-256/generated/boots_16_2.png</x:v>
      </x:c>
      <x:c r="K76" s="2" t="str">
        <x:v>Не проверено</x:v>
      </x:c>
      <x:c r="L76" s="2" t="str">
        <x:v>Совпадают тип, номер уровня и вариант в имени.</x:v>
      </x:c>
      <x:c r="M76" s="2" t="str">
        <x:v>Assets/GachaShared/Objects/boots/boots_16_2.asset</x:v>
      </x:c>
      <x:c r="N76" s="2" t="str">
        <x:v>f4d8a3ae42005b247b8371c4c78fc441</x:v>
      </x:c>
      <x:c r="O76" s="2" t="str"/>
      <x:c r="P76" s="2" t="str"/>
      <x:c r="Q76" s="2" t="str">
        <x:v>0</x:v>
      </x:c>
      <x:c r="R76" s="2" t="str">
        <x:v>boot_16_2</x:v>
      </x:c>
      <x:c r="S76" s="2" t="str">
        <x:v>Контурный 2D, cel shading</x:v>
      </x:c>
      <x:c r="T76" s="2" t="str"/>
      <x:c r="U76" s="2" t="str">
        <x:v>44bf68e5fa4bcd1d95dfa0fba37a9b8cb05599075d70b6df5874998492196f40</x:v>
      </x:c>
      <x:c r="V76" s="2" t="str"/>
      <x:c r="W76" s="2" t="str"/>
      <x:c r="X76" s="2" t="str">
        <x:v>DesignArtifacts/item-icon-mapping-2026-09-02/normalized-256/boot_16_2-79f360899c24.png</x:v>
      </x:c>
      <x:c r="Y76" s="2" t="str"/>
      <x:c r="Z76" s="2" t="str">
        <x:v>DesignArtifacts/item-icon-mapping-2026-09-02/normalized-256/boots_16_2-be66a7d7f663.png</x:v>
      </x:c>
      <x:c r="AA76" s="2" t="str">
        <x:v>44bf68e5fa4bcd1d95dfa0fba37a9b8cb05599075d70b6df5874998492196f40</x:v>
      </x:c>
      <x:c r="AB76" s="2" t="str"/>
      <x:c r="AC76" s="2" t="str"/>
      <x:c r="AD76" s="2" t="str"/>
      <x:c r="AE76" s="2" t="str"/>
      <x:c r="AF76" s="2" t="str"/>
      <x:c r="AG76" s="2" t="str">
        <x:v>DesignArtifacts/item-icon-mapping-2026-09-02/palette-recolor-256/generated/boots_16_2.png</x:v>
      </x:c>
      <x:c r="AH76" s="2" t="str">
        <x:v>DesignArtifacts/parchment-battle/inventory-library/level-expansion-11-16/boots/boot_16/boot_16_2.png</x:v>
      </x:c>
      <x:c r="AI76" s="2" t="str">
        <x:v>b6c338167ac85c544d25d15140d46dc5877b3e6402fe9399e430c4c1e9dbb59c</x:v>
      </x:c>
      <x:c r="AJ76" s="2" t="str">
        <x:v>44bf68e5fa4bcd1d95dfa0fba37a9b8cb05599075d70b6df5874998492196f40</x:v>
      </x:c>
      <x:c r="AK76" s="2" t="str">
        <x:v>passed</x:v>
      </x:c>
      <x:c r="AL76" s="2" t="str">
        <x:v>DesignArtifacts/item-icon-mapping-2026-09-02/normalized-256/boots_16_2-be66a7d7f663.png</x:v>
      </x:c>
      <x:c r="AM76" s="2" t="str">
        <x:v>44bf68e5fa4bcd1d95dfa0fba37a9b8cb05599075d70b6df5874998492196f40</x:v>
      </x:c>
      <x:c r="AN76" s="2" t="str">
        <x:v>color-mask</x:v>
      </x:c>
      <x:c r="AO76" s="2" t="str">
        <x:v>DesignArtifacts/item-icon-mapping-2026-09-02/normalized-256/boot_16_2-79f360899c24.png</x:v>
      </x:c>
      <x:c r="AP76" s="2" t="str">
        <x:v>f215c19bf9da223e7620c4898ce2713cdbd56680aba8f0f770b2070182b1b1c2</x:v>
      </x:c>
      <x:c r="AQ76" s="2" t="str">
        <x:v>ad16d516f07adc37e2aa818d60a87f4c104c51262cd2f22f164a5d108089d54b</x:v>
      </x:c>
    </x:row>
    <x:row r="77" ht="84" customHeight="1">
      <x:c r="A77" s="2" t="str">
        <x:v>boots_16_3</x:v>
      </x:c>
      <x:c r="B77" s="2" t="str">
        <x:v>Ботинки</x:v>
      </x:c>
      <x:c r="C77" s="3" t="n">
        <x:v>16</x:v>
      </x:c>
      <x:c r="D77" s="2" t="str">
        <x:v>Точное имя</x:v>
      </x:c>
      <x:c r="E77" s="2" t="str">
        <x:v>Высокая (по имени)</x:v>
      </x:c>
      <x:c r="F77" s="2" t="str"/>
      <x:c r="G77" s="2" t="str"/>
      <x:c r="H77" s="2" t="str">
        <x:v>DesignArtifacts/parchment-battle/inventory-library/level-expansion-11-16/boots/boot_16/boot_16_3.png</x:v>
      </x:c>
      <x:c r="I77" s="2" t="str"/>
      <x:c r="J77" s="2" t="str">
        <x:v>DesignArtifacts/item-icon-mapping-2026-09-02/palette-recolor-256/generated/boots_16_3.png</x:v>
      </x:c>
      <x:c r="K77" s="2" t="str">
        <x:v>Не проверено</x:v>
      </x:c>
      <x:c r="L77" s="2" t="str">
        <x:v>Совпадают тип, номер уровня и вариант в имени.</x:v>
      </x:c>
      <x:c r="M77" s="2" t="str">
        <x:v>Assets/GachaShared/Objects/boots/boots_16_3.asset</x:v>
      </x:c>
      <x:c r="N77" s="2" t="str">
        <x:v>356a08f1849d8154eacf702e751c8c8e</x:v>
      </x:c>
      <x:c r="O77" s="2" t="str"/>
      <x:c r="P77" s="2" t="str"/>
      <x:c r="Q77" s="2" t="str">
        <x:v>0</x:v>
      </x:c>
      <x:c r="R77" s="2" t="str">
        <x:v>boot_16_3</x:v>
      </x:c>
      <x:c r="S77" s="2" t="str">
        <x:v>Контурный 2D, cel shading</x:v>
      </x:c>
      <x:c r="T77" s="2" t="str"/>
      <x:c r="U77" s="2" t="str">
        <x:v>cf7bcbef681ff7d1b5dd4c2f7b3be1bde8f2a582d095b8d34cb6aacaad2e2475</x:v>
      </x:c>
      <x:c r="V77" s="2" t="str"/>
      <x:c r="W77" s="2" t="str"/>
      <x:c r="X77" s="2" t="str">
        <x:v>DesignArtifacts/item-icon-mapping-2026-09-02/normalized-256/boot_16_3-bb95a91bd4ed.png</x:v>
      </x:c>
      <x:c r="Y77" s="2" t="str"/>
      <x:c r="Z77" s="2" t="str">
        <x:v>DesignArtifacts/item-icon-mapping-2026-09-02/normalized-256/boots_16_3-3848d8e3bb18.png</x:v>
      </x:c>
      <x:c r="AA77" s="2" t="str">
        <x:v>cf7bcbef681ff7d1b5dd4c2f7b3be1bde8f2a582d095b8d34cb6aacaad2e2475</x:v>
      </x:c>
      <x:c r="AB77" s="2" t="str"/>
      <x:c r="AC77" s="2" t="str"/>
      <x:c r="AD77" s="2" t="str"/>
      <x:c r="AE77" s="2" t="str"/>
      <x:c r="AF77" s="2" t="str"/>
      <x:c r="AG77" s="2" t="str">
        <x:v>DesignArtifacts/item-icon-mapping-2026-09-02/palette-recolor-256/generated/boots_16_3.png</x:v>
      </x:c>
      <x:c r="AH77" s="2" t="str">
        <x:v>DesignArtifacts/parchment-battle/inventory-library/level-expansion-11-16/boots/boot_16/boot_16_3.png</x:v>
      </x:c>
      <x:c r="AI77" s="2" t="str">
        <x:v>34516c0ed150edca5237f4ad5e23a524887c62b0010042cb9640ba085e1b59ba</x:v>
      </x:c>
      <x:c r="AJ77" s="2" t="str">
        <x:v>cf7bcbef681ff7d1b5dd4c2f7b3be1bde8f2a582d095b8d34cb6aacaad2e2475</x:v>
      </x:c>
      <x:c r="AK77" s="2" t="str">
        <x:v>passed</x:v>
      </x:c>
      <x:c r="AL77" s="2" t="str">
        <x:v>DesignArtifacts/item-icon-mapping-2026-09-02/normalized-256/boots_16_3-3848d8e3bb18.png</x:v>
      </x:c>
      <x:c r="AM77" s="2" t="str">
        <x:v>cf7bcbef681ff7d1b5dd4c2f7b3be1bde8f2a582d095b8d34cb6aacaad2e2475</x:v>
      </x:c>
      <x:c r="AN77" s="2" t="str">
        <x:v>color-mask</x:v>
      </x:c>
      <x:c r="AO77" s="2" t="str">
        <x:v>DesignArtifacts/item-icon-mapping-2026-09-02/normalized-256/boot_16_3-bb95a91bd4ed.png</x:v>
      </x:c>
      <x:c r="AP77" s="2" t="str">
        <x:v>c930d708edc41af81358394d4723341f5049f6aac64981a50ee6ff417df537fa</x:v>
      </x:c>
      <x:c r="AQ77" s="2" t="str">
        <x:v>b523b94e36927d6e94641d3a14e62ad443c68f4228ec41f3535f3bd858d0c919</x:v>
      </x:c>
    </x:row>
    <x:row r="78" ht="84" customHeight="1">
      <x:c r="A78" s="2" t="str">
        <x:v>boots_18_1</x:v>
      </x:c>
      <x:c r="B78" s="2" t="str">
        <x:v>Ботинки</x:v>
      </x:c>
      <x:c r="C78" s="3" t="n">
        <x:v>18</x:v>
      </x:c>
      <x:c r="D78" s="2" t="str">
        <x:v>Создано для ассета</x:v>
      </x:c>
      <x:c r="E78" s="2" t="str">
        <x:v>Новый рисунок</x:v>
      </x:c>
      <x:c r="F78" s="2" t="str"/>
      <x:c r="G78" s="2" t="str"/>
      <x:c r="H78" s="2" t="str"/>
      <x:c r="I78" s="2" t="str">
        <x:v>DesignArtifacts/item-icon-mapping-2026-09-02/missing-icons-256/generated/boots_18_1.png</x:v>
      </x:c>
      <x:c r="J78" s="2" t="str">
        <x:v>DesignArtifacts/item-icon-mapping-2026-09-02/missing-icons-256/generated/boots_18_1.png</x:v>
      </x:c>
      <x:c r="K78" s="2" t="str">
        <x:v>Не проверено</x:v>
      </x:c>
      <x:c r="L78" s="2" t="str">
        <x:v>Нет точного имени или обоснованного аналога того же типа и уровня.</x:v>
      </x:c>
      <x:c r="M78" s="2" t="str">
        <x:v>Assets/GachaShared/Objects/boots/boots_18_1.asset</x:v>
      </x:c>
      <x:c r="N78" s="2" t="str">
        <x:v>cb196671cb1a0b04ab6db8777b1d2956</x:v>
      </x:c>
      <x:c r="O78" s="2" t="str"/>
      <x:c r="P78" s="2" t="str"/>
      <x:c r="Q78" s="2" t="str">
        <x:v>0</x:v>
      </x:c>
      <x:c r="R78" s="2" t="str">
        <x:v>boot_18_1</x:v>
      </x:c>
      <x:c r="S78" s="2" t="str">
        <x:v>Контурный 2D, cel shading</x:v>
      </x:c>
      <x:c r="T78" s="2" t="str"/>
      <x:c r="U78" s="2" t="str">
        <x:v>eb2dfd2db856b9a7ca13e46860e5a1cd5005f0f59fbde9f409a46afef494d0e6</x:v>
      </x:c>
      <x:c r="V78" s="2" t="str"/>
      <x:c r="W78" s="2" t="str"/>
      <x:c r="X78" s="2" t="str"/>
      <x:c r="Y78" s="2" t="str">
        <x:v>DesignArtifacts/item-icon-mapping-2026-09-02/normalized-256/boots_18_1-34ee61df4ce3.png</x:v>
      </x:c>
      <x:c r="Z78" s="2" t="str">
        <x:v>DesignArtifacts/item-icon-mapping-2026-09-02/normalized-256/boots_18_1-34ee61df4ce3.png</x:v>
      </x:c>
      <x:c r="AA78" s="2" t="str">
        <x:v>eb2dfd2db856b9a7ca13e46860e5a1cd5005f0f59fbde9f409a46afef494d0e6</x:v>
      </x:c>
      <x:c r="AB78" s="2" t="str"/>
      <x:c r="AC78" s="2" t="str"/>
      <x:c r="AD78" s="2" t="str"/>
      <x:c r="AE78" s="2" t="str"/>
      <x:c r="AF78" s="2" t="str"/>
      <x:c r="AG78" s="2" t="str"/>
      <x:c r="AH78" s="2" t="str"/>
      <x:c r="AI78" s="2" t="str"/>
      <x:c r="AJ78" s="2" t="str"/>
      <x:c r="AK78" s="2" t="str"/>
      <x:c r="AL78" s="2" t="str"/>
      <x:c r="AM78" s="2" t="str"/>
      <x:c r="AN78" s="2" t="str"/>
      <x:c r="AO78" s="2" t="str"/>
      <x:c r="AP78" s="2" t="str"/>
      <x:c r="AQ78" s="2" t="str"/>
    </x:row>
    <x:row r="79" ht="84" customHeight="1">
      <x:c r="A79" s="2" t="str">
        <x:v>boots_18_2</x:v>
      </x:c>
      <x:c r="B79" s="2" t="str">
        <x:v>Ботинки</x:v>
      </x:c>
      <x:c r="C79" s="3" t="n">
        <x:v>18</x:v>
      </x:c>
      <x:c r="D79" s="2" t="str">
        <x:v>Создано для ассета</x:v>
      </x:c>
      <x:c r="E79" s="2" t="str">
        <x:v>Новый рисунок</x:v>
      </x:c>
      <x:c r="F79" s="2" t="str"/>
      <x:c r="G79" s="2" t="str"/>
      <x:c r="H79" s="2" t="str"/>
      <x:c r="I79" s="2" t="str">
        <x:v>DesignArtifacts/item-icon-mapping-2026-09-02/missing-icons-256/generated/boots_18_2.png</x:v>
      </x:c>
      <x:c r="J79" s="2" t="str">
        <x:v>DesignArtifacts/item-icon-mapping-2026-09-02/palette-recolor-256/generated/boots_18_2.png</x:v>
      </x:c>
      <x:c r="K79" s="2" t="str">
        <x:v>Не проверено</x:v>
      </x:c>
      <x:c r="L79" s="2" t="str">
        <x:v>Нет точного имени или обоснованного аналога того же типа и уровня.</x:v>
      </x:c>
      <x:c r="M79" s="2" t="str">
        <x:v>Assets/GachaShared/Objects/boots/boots_18_2.asset</x:v>
      </x:c>
      <x:c r="N79" s="2" t="str">
        <x:v>6436d87d649dc2c46baa875d87c684fb</x:v>
      </x:c>
      <x:c r="O79" s="2" t="str"/>
      <x:c r="P79" s="2" t="str"/>
      <x:c r="Q79" s="2" t="str">
        <x:v>0</x:v>
      </x:c>
      <x:c r="R79" s="2" t="str">
        <x:v>boot_18_2</x:v>
      </x:c>
      <x:c r="S79" s="2" t="str">
        <x:v>Контурный 2D, cel shading</x:v>
      </x:c>
      <x:c r="T79" s="2" t="str"/>
      <x:c r="U79" s="2" t="str">
        <x:v>37244eb080e57deac97d0e8d18cfbcfec9d474ed157da6e113408b070c519c43</x:v>
      </x:c>
      <x:c r="V79" s="2" t="str"/>
      <x:c r="W79" s="2" t="str"/>
      <x:c r="X79" s="2" t="str"/>
      <x:c r="Y79" s="2" t="str">
        <x:v>DesignArtifacts/item-icon-mapping-2026-09-02/normalized-256/boots_18_2-1036188b649e.png</x:v>
      </x:c>
      <x:c r="Z79" s="2" t="str">
        <x:v>DesignArtifacts/item-icon-mapping-2026-09-02/normalized-256/boots_18_2-a071094c5939.png</x:v>
      </x:c>
      <x:c r="AA79" s="2" t="str">
        <x:v>37244eb080e57deac97d0e8d18cfbcfec9d474ed157da6e113408b070c519c43</x:v>
      </x:c>
      <x:c r="AB79" s="2" t="str"/>
      <x:c r="AC79" s="2" t="str"/>
      <x:c r="AD79" s="2" t="str"/>
      <x:c r="AE79" s="2" t="str"/>
      <x:c r="AF79" s="2" t="str"/>
      <x:c r="AG79" s="2" t="str">
        <x:v>DesignArtifacts/item-icon-mapping-2026-09-02/palette-recolor-256/generated/boots_18_2.png</x:v>
      </x:c>
      <x:c r="AH79" s="2" t="str">
        <x:v>DesignArtifacts/item-icon-mapping-2026-09-02/missing-icons-256/generated/boots_18_2.png</x:v>
      </x:c>
      <x:c r="AI79" s="2" t="str">
        <x:v>5b2ab71d1a4eabe5df60f3783d99ee8d50fe32fd0f2c8ef9d3dd51e6d7562700</x:v>
      </x:c>
      <x:c r="AJ79" s="2" t="str">
        <x:v>37244eb080e57deac97d0e8d18cfbcfec9d474ed157da6e113408b070c519c43</x:v>
      </x:c>
      <x:c r="AK79" s="2" t="str">
        <x:v>passed</x:v>
      </x:c>
      <x:c r="AL79" s="2" t="str">
        <x:v>DesignArtifacts/item-icon-mapping-2026-09-02/normalized-256/boots_18_2-a071094c5939.png</x:v>
      </x:c>
      <x:c r="AM79" s="2" t="str">
        <x:v>37244eb080e57deac97d0e8d18cfbcfec9d474ed157da6e113408b070c519c43</x:v>
      </x:c>
      <x:c r="AN79" s="2" t="str">
        <x:v>color-mask</x:v>
      </x:c>
      <x:c r="AO79" s="2" t="str">
        <x:v>DesignArtifacts/item-icon-mapping-2026-09-02/normalized-256/boots_18_2-1036188b649e.png</x:v>
      </x:c>
      <x:c r="AP79" s="2" t="str">
        <x:v>5b2ab71d1a4eabe5df60f3783d99ee8d50fe32fd0f2c8ef9d3dd51e6d7562700</x:v>
      </x:c>
      <x:c r="AQ79" s="2" t="str">
        <x:v>e23822e773371df258ae889768c099a2178d37f50edd65acb83ecfad53e0cffe</x:v>
      </x:c>
    </x:row>
    <x:row r="80" ht="84" customHeight="1">
      <x:c r="A80" s="2" t="str">
        <x:v>boots_18_3</x:v>
      </x:c>
      <x:c r="B80" s="2" t="str">
        <x:v>Ботинки</x:v>
      </x:c>
      <x:c r="C80" s="3" t="n">
        <x:v>18</x:v>
      </x:c>
      <x:c r="D80" s="2" t="str">
        <x:v>Создано для ассета</x:v>
      </x:c>
      <x:c r="E80" s="2" t="str">
        <x:v>Новый рисунок</x:v>
      </x:c>
      <x:c r="F80" s="2" t="str"/>
      <x:c r="G80" s="2" t="str"/>
      <x:c r="H80" s="2" t="str"/>
      <x:c r="I80" s="2" t="str">
        <x:v>DesignArtifacts/item-icon-mapping-2026-09-02/missing-icons-256/generated/boots_18_3.png</x:v>
      </x:c>
      <x:c r="J80" s="2" t="str">
        <x:v>DesignArtifacts/item-icon-mapping-2026-09-02/palette-recolor-256/generated/boots_18_3.png</x:v>
      </x:c>
      <x:c r="K80" s="2" t="str">
        <x:v>Не проверено</x:v>
      </x:c>
      <x:c r="L80" s="2" t="str">
        <x:v>Нет точного имени или обоснованного аналога того же типа и уровня.</x:v>
      </x:c>
      <x:c r="M80" s="2" t="str">
        <x:v>Assets/GachaShared/Objects/boots/boots_18_3.asset</x:v>
      </x:c>
      <x:c r="N80" s="2" t="str">
        <x:v>73963e2ea6cd1744280f810e5770a1f4</x:v>
      </x:c>
      <x:c r="O80" s="2" t="str"/>
      <x:c r="P80" s="2" t="str"/>
      <x:c r="Q80" s="2" t="str">
        <x:v>0</x:v>
      </x:c>
      <x:c r="R80" s="2" t="str">
        <x:v>boot_18_3</x:v>
      </x:c>
      <x:c r="S80" s="2" t="str">
        <x:v>Контурный 2D, cel shading</x:v>
      </x:c>
      <x:c r="T80" s="2" t="str"/>
      <x:c r="U80" s="2" t="str">
        <x:v>89e544cab6cdf59af96d4060a3dd764adddf2adbd67b496b9a299948dfbd6db8</x:v>
      </x:c>
      <x:c r="V80" s="2" t="str"/>
      <x:c r="W80" s="2" t="str"/>
      <x:c r="X80" s="2" t="str"/>
      <x:c r="Y80" s="2" t="str">
        <x:v>DesignArtifacts/item-icon-mapping-2026-09-02/normalized-256/boots_18_3-c8ed061bab9e.png</x:v>
      </x:c>
      <x:c r="Z80" s="2" t="str">
        <x:v>DesignArtifacts/item-icon-mapping-2026-09-02/normalized-256/boots_18_3-47b0592fc806.png</x:v>
      </x:c>
      <x:c r="AA80" s="2" t="str">
        <x:v>89e544cab6cdf59af96d4060a3dd764adddf2adbd67b496b9a299948dfbd6db8</x:v>
      </x:c>
      <x:c r="AB80" s="2" t="str"/>
      <x:c r="AC80" s="2" t="str"/>
      <x:c r="AD80" s="2" t="str"/>
      <x:c r="AE80" s="2" t="str"/>
      <x:c r="AF80" s="2" t="str"/>
      <x:c r="AG80" s="2" t="str">
        <x:v>DesignArtifacts/item-icon-mapping-2026-09-02/palette-recolor-256/generated/boots_18_3.png</x:v>
      </x:c>
      <x:c r="AH80" s="2" t="str">
        <x:v>DesignArtifacts/item-icon-mapping-2026-09-02/missing-icons-256/generated/boots_18_3.png</x:v>
      </x:c>
      <x:c r="AI80" s="2" t="str">
        <x:v>1978e91fbb866b0097fd64333a114f54d639683c510c8c0b69004d803348af76</x:v>
      </x:c>
      <x:c r="AJ80" s="2" t="str">
        <x:v>89e544cab6cdf59af96d4060a3dd764adddf2adbd67b496b9a299948dfbd6db8</x:v>
      </x:c>
      <x:c r="AK80" s="2" t="str">
        <x:v>passed</x:v>
      </x:c>
      <x:c r="AL80" s="2" t="str">
        <x:v>DesignArtifacts/item-icon-mapping-2026-09-02/normalized-256/boots_18_3-47b0592fc806.png</x:v>
      </x:c>
      <x:c r="AM80" s="2" t="str">
        <x:v>89e544cab6cdf59af96d4060a3dd764adddf2adbd67b496b9a299948dfbd6db8</x:v>
      </x:c>
      <x:c r="AN80" s="2" t="str">
        <x:v>color-mask</x:v>
      </x:c>
      <x:c r="AO80" s="2" t="str">
        <x:v>DesignArtifacts/item-icon-mapping-2026-09-02/normalized-256/boots_18_3-c8ed061bab9e.png</x:v>
      </x:c>
      <x:c r="AP80" s="2" t="str">
        <x:v>1978e91fbb866b0097fd64333a114f54d639683c510c8c0b69004d803348af76</x:v>
      </x:c>
      <x:c r="AQ80" s="2" t="str">
        <x:v>05569eb2db9fcfdd5c86d7f4ce87d75c0bc9b7050fe5b452cd5325fba3444e73</x:v>
      </x:c>
    </x:row>
    <x:row r="81" ht="84" customHeight="1">
      <x:c r="A81" s="2" t="str">
        <x:v>boots_21_1</x:v>
      </x:c>
      <x:c r="B81" s="2" t="str">
        <x:v>Ботинки</x:v>
      </x:c>
      <x:c r="C81" s="3" t="n">
        <x:v>21</x:v>
      </x:c>
      <x:c r="D81" s="2" t="str">
        <x:v>Создано для ассета</x:v>
      </x:c>
      <x:c r="E81" s="2" t="str">
        <x:v>Новый рисунок</x:v>
      </x:c>
      <x:c r="F81" s="2" t="str"/>
      <x:c r="G81" s="2" t="str"/>
      <x:c r="H81" s="2" t="str"/>
      <x:c r="I81" s="2" t="str">
        <x:v>DesignArtifacts/item-icon-mapping-2026-09-02/missing-icons-256/generated/boots_21_1.png</x:v>
      </x:c>
      <x:c r="J81" s="2" t="str">
        <x:v>DesignArtifacts/item-icon-mapping-2026-09-02/missing-icons-256/generated/boots_21_1.png</x:v>
      </x:c>
      <x:c r="K81" s="2" t="str">
        <x:v>Не проверено</x:v>
      </x:c>
      <x:c r="L81" s="2" t="str">
        <x:v>Нет точного имени или обоснованного аналога того же типа и уровня.</x:v>
      </x:c>
      <x:c r="M81" s="2" t="str">
        <x:v>Assets/GachaShared/Objects/boots/boots_21_1.asset</x:v>
      </x:c>
      <x:c r="N81" s="2" t="str">
        <x:v>829f22ad31b3898429019d22e223cf35</x:v>
      </x:c>
      <x:c r="O81" s="2" t="str"/>
      <x:c r="P81" s="2" t="str"/>
      <x:c r="Q81" s="2" t="str">
        <x:v>0</x:v>
      </x:c>
      <x:c r="R81" s="2" t="str">
        <x:v>boot_21_1</x:v>
      </x:c>
      <x:c r="S81" s="2" t="str">
        <x:v>Контурный 2D, cel shading</x:v>
      </x:c>
      <x:c r="T81" s="2" t="str"/>
      <x:c r="U81" s="2" t="str">
        <x:v>c3a7b3561561f26cd06b8b2efa56300270cf19fcb68d5ad2c8cd03f7524872ba</x:v>
      </x:c>
      <x:c r="V81" s="2" t="str"/>
      <x:c r="W81" s="2" t="str"/>
      <x:c r="X81" s="2" t="str"/>
      <x:c r="Y81" s="2" t="str">
        <x:v>DesignArtifacts/item-icon-mapping-2026-09-02/normalized-256/boots_21_1-f0ee72863991.png</x:v>
      </x:c>
      <x:c r="Z81" s="2" t="str">
        <x:v>DesignArtifacts/item-icon-mapping-2026-09-02/normalized-256/boots_21_1-f0ee72863991.png</x:v>
      </x:c>
      <x:c r="AA81" s="2" t="str">
        <x:v>c3a7b3561561f26cd06b8b2efa56300270cf19fcb68d5ad2c8cd03f7524872ba</x:v>
      </x:c>
      <x:c r="AB81" s="2" t="str"/>
      <x:c r="AC81" s="2" t="str"/>
      <x:c r="AD81" s="2" t="str"/>
      <x:c r="AE81" s="2" t="str"/>
      <x:c r="AF81" s="2" t="str"/>
      <x:c r="AG81" s="2" t="str"/>
      <x:c r="AH81" s="2" t="str"/>
      <x:c r="AI81" s="2" t="str"/>
      <x:c r="AJ81" s="2" t="str"/>
      <x:c r="AK81" s="2" t="str"/>
      <x:c r="AL81" s="2" t="str"/>
      <x:c r="AM81" s="2" t="str"/>
      <x:c r="AN81" s="2" t="str"/>
      <x:c r="AO81" s="2" t="str"/>
      <x:c r="AP81" s="2" t="str"/>
      <x:c r="AQ81" s="2" t="str"/>
    </x:row>
    <x:row r="82" ht="84" customHeight="1">
      <x:c r="A82" s="2" t="str">
        <x:v>boots_21_2</x:v>
      </x:c>
      <x:c r="B82" s="2" t="str">
        <x:v>Ботинки</x:v>
      </x:c>
      <x:c r="C82" s="3" t="n">
        <x:v>21</x:v>
      </x:c>
      <x:c r="D82" s="2" t="str">
        <x:v>Создано для ассета</x:v>
      </x:c>
      <x:c r="E82" s="2" t="str">
        <x:v>Новый рисунок</x:v>
      </x:c>
      <x:c r="F82" s="2" t="str"/>
      <x:c r="G82" s="2" t="str"/>
      <x:c r="H82" s="2" t="str"/>
      <x:c r="I82" s="2" t="str">
        <x:v>DesignArtifacts/item-icon-mapping-2026-09-02/missing-icons-256/generated/boots_21_2.png</x:v>
      </x:c>
      <x:c r="J82" s="2" t="str">
        <x:v>DesignArtifacts/item-icon-mapping-2026-09-02/palette-recolor-256/generated/boots_21_2.png</x:v>
      </x:c>
      <x:c r="K82" s="2" t="str">
        <x:v>Не проверено</x:v>
      </x:c>
      <x:c r="L82" s="2" t="str">
        <x:v>Нет точного имени или обоснованного аналога того же типа и уровня.</x:v>
      </x:c>
      <x:c r="M82" s="2" t="str">
        <x:v>Assets/GachaShared/Objects/boots/boots_21_2.asset</x:v>
      </x:c>
      <x:c r="N82" s="2" t="str">
        <x:v>4d37cc028b67be346858ec5827f36901</x:v>
      </x:c>
      <x:c r="O82" s="2" t="str"/>
      <x:c r="P82" s="2" t="str"/>
      <x:c r="Q82" s="2" t="str">
        <x:v>0</x:v>
      </x:c>
      <x:c r="R82" s="2" t="str">
        <x:v>boot_21_2</x:v>
      </x:c>
      <x:c r="S82" s="2" t="str">
        <x:v>Контурный 2D, cel shading</x:v>
      </x:c>
      <x:c r="T82" s="2" t="str"/>
      <x:c r="U82" s="2" t="str">
        <x:v>6e09660c80911597997defdecbd43938904760610f2e7453a3eb50ec1c93edff</x:v>
      </x:c>
      <x:c r="V82" s="2" t="str"/>
      <x:c r="W82" s="2" t="str"/>
      <x:c r="X82" s="2" t="str"/>
      <x:c r="Y82" s="2" t="str">
        <x:v>DesignArtifacts/item-icon-mapping-2026-09-02/normalized-256/boots_21_2-a17eb7b46cfa.png</x:v>
      </x:c>
      <x:c r="Z82" s="2" t="str">
        <x:v>DesignArtifacts/item-icon-mapping-2026-09-02/normalized-256/boots_21_2-66662f4d6df1.png</x:v>
      </x:c>
      <x:c r="AA82" s="2" t="str">
        <x:v>6e09660c80911597997defdecbd43938904760610f2e7453a3eb50ec1c93edff</x:v>
      </x:c>
      <x:c r="AB82" s="2" t="str"/>
      <x:c r="AC82" s="2" t="str"/>
      <x:c r="AD82" s="2" t="str"/>
      <x:c r="AE82" s="2" t="str"/>
      <x:c r="AF82" s="2" t="str"/>
      <x:c r="AG82" s="2" t="str">
        <x:v>DesignArtifacts/item-icon-mapping-2026-09-02/palette-recolor-256/generated/boots_21_2.png</x:v>
      </x:c>
      <x:c r="AH82" s="2" t="str">
        <x:v>DesignArtifacts/item-icon-mapping-2026-09-02/missing-icons-256/generated/boots_21_2.png</x:v>
      </x:c>
      <x:c r="AI82" s="2" t="str">
        <x:v>bc5caf58797af15cd42abc15a69ad6817ebeed4b9add7b30f61b64aee53114c5</x:v>
      </x:c>
      <x:c r="AJ82" s="2" t="str">
        <x:v>6e09660c80911597997defdecbd43938904760610f2e7453a3eb50ec1c93edff</x:v>
      </x:c>
      <x:c r="AK82" s="2" t="str">
        <x:v>passed</x:v>
      </x:c>
      <x:c r="AL82" s="2" t="str">
        <x:v>DesignArtifacts/item-icon-mapping-2026-09-02/normalized-256/boots_21_2-66662f4d6df1.png</x:v>
      </x:c>
      <x:c r="AM82" s="2" t="str">
        <x:v>6e09660c80911597997defdecbd43938904760610f2e7453a3eb50ec1c93edff</x:v>
      </x:c>
      <x:c r="AN82" s="2" t="str">
        <x:v>color-mask</x:v>
      </x:c>
      <x:c r="AO82" s="2" t="str">
        <x:v>DesignArtifacts/item-icon-mapping-2026-09-02/normalized-256/boots_21_2-a17eb7b46cfa.png</x:v>
      </x:c>
      <x:c r="AP82" s="2" t="str">
        <x:v>bc5caf58797af15cd42abc15a69ad6817ebeed4b9add7b30f61b64aee53114c5</x:v>
      </x:c>
      <x:c r="AQ82" s="2" t="str">
        <x:v>e19c34294db41d039dd6ed37a083411818fa3e944adb549dd6e78ffab8512109</x:v>
      </x:c>
    </x:row>
    <x:row r="83" ht="84" customHeight="1">
      <x:c r="A83" s="2" t="str">
        <x:v>boots_21_3</x:v>
      </x:c>
      <x:c r="B83" s="2" t="str">
        <x:v>Ботинки</x:v>
      </x:c>
      <x:c r="C83" s="3" t="n">
        <x:v>21</x:v>
      </x:c>
      <x:c r="D83" s="2" t="str">
        <x:v>Создано для ассета</x:v>
      </x:c>
      <x:c r="E83" s="2" t="str">
        <x:v>Новый рисунок</x:v>
      </x:c>
      <x:c r="F83" s="2" t="str"/>
      <x:c r="G83" s="2" t="str"/>
      <x:c r="H83" s="2" t="str"/>
      <x:c r="I83" s="2" t="str">
        <x:v>DesignArtifacts/item-icon-mapping-2026-09-02/missing-icons-256/generated/boots_21_3.png</x:v>
      </x:c>
      <x:c r="J83" s="2" t="str">
        <x:v>DesignArtifacts/item-icon-mapping-2026-09-02/palette-recolor-256/generated/boots_21_3.png</x:v>
      </x:c>
      <x:c r="K83" s="2" t="str">
        <x:v>Не проверено</x:v>
      </x:c>
      <x:c r="L83" s="2" t="str">
        <x:v>Нет точного имени или обоснованного аналога того же типа и уровня.</x:v>
      </x:c>
      <x:c r="M83" s="2" t="str">
        <x:v>Assets/GachaShared/Objects/boots/boots_21_3.asset</x:v>
      </x:c>
      <x:c r="N83" s="2" t="str">
        <x:v>524466bd31264f64a92cef953b58611d</x:v>
      </x:c>
      <x:c r="O83" s="2" t="str"/>
      <x:c r="P83" s="2" t="str"/>
      <x:c r="Q83" s="2" t="str">
        <x:v>0</x:v>
      </x:c>
      <x:c r="R83" s="2" t="str">
        <x:v>boot_21_3</x:v>
      </x:c>
      <x:c r="S83" s="2" t="str">
        <x:v>Контурный 2D, cel shading</x:v>
      </x:c>
      <x:c r="T83" s="2" t="str"/>
      <x:c r="U83" s="2" t="str">
        <x:v>1988ba163eb043073a8ab03a3190d169950d160cba370911de55fb570bf751d1</x:v>
      </x:c>
      <x:c r="V83" s="2" t="str"/>
      <x:c r="W83" s="2" t="str"/>
      <x:c r="X83" s="2" t="str"/>
      <x:c r="Y83" s="2" t="str">
        <x:v>DesignArtifacts/item-icon-mapping-2026-09-02/normalized-256/boots_21_3-b9806cd335a6.png</x:v>
      </x:c>
      <x:c r="Z83" s="2" t="str">
        <x:v>DesignArtifacts/item-icon-mapping-2026-09-02/normalized-256/boots_21_3-eb96324e4434.png</x:v>
      </x:c>
      <x:c r="AA83" s="2" t="str">
        <x:v>1988ba163eb043073a8ab03a3190d169950d160cba370911de55fb570bf751d1</x:v>
      </x:c>
      <x:c r="AB83" s="2" t="str"/>
      <x:c r="AC83" s="2" t="str"/>
      <x:c r="AD83" s="2" t="str"/>
      <x:c r="AE83" s="2" t="str"/>
      <x:c r="AF83" s="2" t="str"/>
      <x:c r="AG83" s="2" t="str">
        <x:v>DesignArtifacts/item-icon-mapping-2026-09-02/palette-recolor-256/generated/boots_21_3.png</x:v>
      </x:c>
      <x:c r="AH83" s="2" t="str">
        <x:v>DesignArtifacts/item-icon-mapping-2026-09-02/missing-icons-256/generated/boots_21_3.png</x:v>
      </x:c>
      <x:c r="AI83" s="2" t="str">
        <x:v>273521ca93a9b70a7f142b23adb5ef187b594a49cd6ca9d4cea9eaf4b9490a18</x:v>
      </x:c>
      <x:c r="AJ83" s="2" t="str">
        <x:v>1988ba163eb043073a8ab03a3190d169950d160cba370911de55fb570bf751d1</x:v>
      </x:c>
      <x:c r="AK83" s="2" t="str">
        <x:v>passed</x:v>
      </x:c>
      <x:c r="AL83" s="2" t="str">
        <x:v>DesignArtifacts/item-icon-mapping-2026-09-02/normalized-256/boots_21_3-eb96324e4434.png</x:v>
      </x:c>
      <x:c r="AM83" s="2" t="str">
        <x:v>1988ba163eb043073a8ab03a3190d169950d160cba370911de55fb570bf751d1</x:v>
      </x:c>
      <x:c r="AN83" s="2" t="str">
        <x:v>color-mask</x:v>
      </x:c>
      <x:c r="AO83" s="2" t="str">
        <x:v>DesignArtifacts/item-icon-mapping-2026-09-02/normalized-256/boots_21_3-b9806cd335a6.png</x:v>
      </x:c>
      <x:c r="AP83" s="2" t="str">
        <x:v>273521ca93a9b70a7f142b23adb5ef187b594a49cd6ca9d4cea9eaf4b9490a18</x:v>
      </x:c>
      <x:c r="AQ83" s="2" t="str">
        <x:v>42483d5feae633081b1260be6391f476dfcfa32376fec85772eda196f45b96f2</x:v>
      </x:c>
    </x:row>
    <x:row r="84" ht="84" customHeight="1">
      <x:c r="A84" s="2" t="str">
        <x:v>boots_24_1</x:v>
      </x:c>
      <x:c r="B84" s="2" t="str">
        <x:v>Ботинки</x:v>
      </x:c>
      <x:c r="C84" s="3" t="n">
        <x:v>24</x:v>
      </x:c>
      <x:c r="D84" s="2" t="str">
        <x:v>Создано для ассета</x:v>
      </x:c>
      <x:c r="E84" s="2" t="str">
        <x:v>Новый рисунок</x:v>
      </x:c>
      <x:c r="F84" s="2" t="str"/>
      <x:c r="G84" s="2" t="str"/>
      <x:c r="H84" s="2" t="str"/>
      <x:c r="I84" s="2" t="str">
        <x:v>DesignArtifacts/item-icon-mapping-2026-09-02/missing-icons-256/generated/boots_24_1.png</x:v>
      </x:c>
      <x:c r="J84" s="2" t="str">
        <x:v>DesignArtifacts/item-icon-mapping-2026-09-02/missing-icons-256/generated/boots_24_1.png</x:v>
      </x:c>
      <x:c r="K84" s="2" t="str">
        <x:v>Не проверено</x:v>
      </x:c>
      <x:c r="L84" s="2" t="str">
        <x:v>Нет точного имени или обоснованного аналога того же типа и уровня.</x:v>
      </x:c>
      <x:c r="M84" s="2" t="str">
        <x:v>Assets/GachaShared/Objects/boots/boots_24_1.asset</x:v>
      </x:c>
      <x:c r="N84" s="2" t="str">
        <x:v>c89db2cdf48bc4b45bc36648f5c3463e</x:v>
      </x:c>
      <x:c r="O84" s="2" t="str"/>
      <x:c r="P84" s="2" t="str"/>
      <x:c r="Q84" s="2" t="str">
        <x:v>0</x:v>
      </x:c>
      <x:c r="R84" s="2" t="str">
        <x:v>boot_24_1</x:v>
      </x:c>
      <x:c r="S84" s="2" t="str">
        <x:v>Контурный 2D, cel shading</x:v>
      </x:c>
      <x:c r="T84" s="2" t="str"/>
      <x:c r="U84" s="2" t="str">
        <x:v>f51126f0c5206c89771533a9def95b8918f17b5dc5ffd00618ec2b235efbf019</x:v>
      </x:c>
      <x:c r="V84" s="2" t="str"/>
      <x:c r="W84" s="2" t="str"/>
      <x:c r="X84" s="2" t="str"/>
      <x:c r="Y84" s="2" t="str">
        <x:v>DesignArtifacts/item-icon-mapping-2026-09-02/normalized-256/boots_24_1-49d0e1e4eb0f.png</x:v>
      </x:c>
      <x:c r="Z84" s="2" t="str">
        <x:v>DesignArtifacts/item-icon-mapping-2026-09-02/normalized-256/boots_24_1-49d0e1e4eb0f.png</x:v>
      </x:c>
      <x:c r="AA84" s="2" t="str">
        <x:v>f51126f0c5206c89771533a9def95b8918f17b5dc5ffd00618ec2b235efbf019</x:v>
      </x:c>
      <x:c r="AB84" s="2" t="str"/>
      <x:c r="AC84" s="2" t="str"/>
      <x:c r="AD84" s="2" t="str"/>
      <x:c r="AE84" s="2" t="str"/>
      <x:c r="AF84" s="2" t="str"/>
      <x:c r="AG84" s="2" t="str"/>
      <x:c r="AH84" s="2" t="str"/>
      <x:c r="AI84" s="2" t="str"/>
      <x:c r="AJ84" s="2" t="str"/>
      <x:c r="AK84" s="2" t="str"/>
      <x:c r="AL84" s="2" t="str"/>
      <x:c r="AM84" s="2" t="str"/>
      <x:c r="AN84" s="2" t="str"/>
      <x:c r="AO84" s="2" t="str"/>
      <x:c r="AP84" s="2" t="str"/>
      <x:c r="AQ84" s="2" t="str"/>
    </x:row>
    <x:row r="85" ht="84" customHeight="1">
      <x:c r="A85" s="2" t="str">
        <x:v>boots_24_2</x:v>
      </x:c>
      <x:c r="B85" s="2" t="str">
        <x:v>Ботинки</x:v>
      </x:c>
      <x:c r="C85" s="3" t="n">
        <x:v>24</x:v>
      </x:c>
      <x:c r="D85" s="2" t="str">
        <x:v>Создано для ассета</x:v>
      </x:c>
      <x:c r="E85" s="2" t="str">
        <x:v>Новый рисунок</x:v>
      </x:c>
      <x:c r="F85" s="2" t="str"/>
      <x:c r="G85" s="2" t="str"/>
      <x:c r="H85" s="2" t="str"/>
      <x:c r="I85" s="2" t="str">
        <x:v>DesignArtifacts/item-icon-mapping-2026-09-02/missing-icons-256/generated/boots_24_2.png</x:v>
      </x:c>
      <x:c r="J85" s="2" t="str">
        <x:v>DesignArtifacts/item-icon-mapping-2026-09-02/palette-recolor-256/generated/boots_24_2.png</x:v>
      </x:c>
      <x:c r="K85" s="2" t="str">
        <x:v>Не проверено</x:v>
      </x:c>
      <x:c r="L85" s="2" t="str">
        <x:v>Нет точного имени или обоснованного аналога того же типа и уровня.</x:v>
      </x:c>
      <x:c r="M85" s="2" t="str">
        <x:v>Assets/GachaShared/Objects/boots/boots_24_2.asset</x:v>
      </x:c>
      <x:c r="N85" s="2" t="str">
        <x:v>e8590ef1047cdfa469b932075cc128ab</x:v>
      </x:c>
      <x:c r="O85" s="2" t="str"/>
      <x:c r="P85" s="2" t="str"/>
      <x:c r="Q85" s="2" t="str">
        <x:v>0</x:v>
      </x:c>
      <x:c r="R85" s="2" t="str">
        <x:v>boot_24_2</x:v>
      </x:c>
      <x:c r="S85" s="2" t="str">
        <x:v>Контурный 2D, cel shading</x:v>
      </x:c>
      <x:c r="T85" s="2" t="str"/>
      <x:c r="U85" s="2" t="str">
        <x:v>3b28936d5bf18665f3c3dcca64d44a739cfa2a08dc51634f053678c0b5b04407</x:v>
      </x:c>
      <x:c r="V85" s="2" t="str"/>
      <x:c r="W85" s="2" t="str"/>
      <x:c r="X85" s="2" t="str"/>
      <x:c r="Y85" s="2" t="str">
        <x:v>DesignArtifacts/item-icon-mapping-2026-09-02/normalized-256/boots_24_2-c1287fb2f84b.png</x:v>
      </x:c>
      <x:c r="Z85" s="2" t="str">
        <x:v>DesignArtifacts/item-icon-mapping-2026-09-02/normalized-256/boots_24_2-ed36cb91e433.png</x:v>
      </x:c>
      <x:c r="AA85" s="2" t="str">
        <x:v>3b28936d5bf18665f3c3dcca64d44a739cfa2a08dc51634f053678c0b5b04407</x:v>
      </x:c>
      <x:c r="AB85" s="2" t="str"/>
      <x:c r="AC85" s="2" t="str"/>
      <x:c r="AD85" s="2" t="str"/>
      <x:c r="AE85" s="2" t="str"/>
      <x:c r="AF85" s="2" t="str"/>
      <x:c r="AG85" s="2" t="str">
        <x:v>DesignArtifacts/item-icon-mapping-2026-09-02/palette-recolor-256/generated/boots_24_2.png</x:v>
      </x:c>
      <x:c r="AH85" s="2" t="str">
        <x:v>DesignArtifacts/item-icon-mapping-2026-09-02/missing-icons-256/generated/boots_24_2.png</x:v>
      </x:c>
      <x:c r="AI85" s="2" t="str">
        <x:v>93f6d261e2a97b3914d93f398f7deb1cb0a9e8bc33225332d6970f6e088e6345</x:v>
      </x:c>
      <x:c r="AJ85" s="2" t="str">
        <x:v>3b28936d5bf18665f3c3dcca64d44a739cfa2a08dc51634f053678c0b5b04407</x:v>
      </x:c>
      <x:c r="AK85" s="2" t="str">
        <x:v>passed</x:v>
      </x:c>
      <x:c r="AL85" s="2" t="str">
        <x:v>DesignArtifacts/item-icon-mapping-2026-09-02/normalized-256/boots_24_2-ed36cb91e433.png</x:v>
      </x:c>
      <x:c r="AM85" s="2" t="str">
        <x:v>3b28936d5bf18665f3c3dcca64d44a739cfa2a08dc51634f053678c0b5b04407</x:v>
      </x:c>
      <x:c r="AN85" s="2" t="str">
        <x:v>color-mask</x:v>
      </x:c>
      <x:c r="AO85" s="2" t="str">
        <x:v>DesignArtifacts/item-icon-mapping-2026-09-02/normalized-256/boots_24_2-c1287fb2f84b.png</x:v>
      </x:c>
      <x:c r="AP85" s="2" t="str">
        <x:v>93f6d261e2a97b3914d93f398f7deb1cb0a9e8bc33225332d6970f6e088e6345</x:v>
      </x:c>
      <x:c r="AQ85" s="2" t="str">
        <x:v>6ab94a1d1961e5deb8325ef049e9588b2707295e6dd771f25a0df9b168f88cfa</x:v>
      </x:c>
    </x:row>
    <x:row r="86" ht="84" customHeight="1">
      <x:c r="A86" s="2" t="str">
        <x:v>boots_24_3</x:v>
      </x:c>
      <x:c r="B86" s="2" t="str">
        <x:v>Ботинки</x:v>
      </x:c>
      <x:c r="C86" s="3" t="n">
        <x:v>24</x:v>
      </x:c>
      <x:c r="D86" s="2" t="str">
        <x:v>Создано для ассета</x:v>
      </x:c>
      <x:c r="E86" s="2" t="str">
        <x:v>Новый рисунок</x:v>
      </x:c>
      <x:c r="F86" s="2" t="str"/>
      <x:c r="G86" s="2" t="str"/>
      <x:c r="H86" s="2" t="str"/>
      <x:c r="I86" s="2" t="str">
        <x:v>DesignArtifacts/item-icon-mapping-2026-09-02/missing-icons-256/generated/boots_24_3.png</x:v>
      </x:c>
      <x:c r="J86" s="2" t="str">
        <x:v>DesignArtifacts/item-icon-mapping-2026-09-02/palette-recolor-256/generated/boots_24_3.png</x:v>
      </x:c>
      <x:c r="K86" s="2" t="str">
        <x:v>Не проверено</x:v>
      </x:c>
      <x:c r="L86" s="2" t="str">
        <x:v>Нет точного имени или обоснованного аналога того же типа и уровня.</x:v>
      </x:c>
      <x:c r="M86" s="2" t="str">
        <x:v>Assets/GachaShared/Objects/boots/boots_24_3.asset</x:v>
      </x:c>
      <x:c r="N86" s="2" t="str">
        <x:v>fa8dbd663176e9f4b95e84db98ce60f9</x:v>
      </x:c>
      <x:c r="O86" s="2" t="str"/>
      <x:c r="P86" s="2" t="str"/>
      <x:c r="Q86" s="2" t="str">
        <x:v>0</x:v>
      </x:c>
      <x:c r="R86" s="2" t="str">
        <x:v>boot_24_3</x:v>
      </x:c>
      <x:c r="S86" s="2" t="str">
        <x:v>Контурный 2D, cel shading</x:v>
      </x:c>
      <x:c r="T86" s="2" t="str"/>
      <x:c r="U86" s="2" t="str">
        <x:v>be9e7c65fe781d6946d7b5fd102abda4b03d14b880d7dc14308f00fdc84bb5fb</x:v>
      </x:c>
      <x:c r="V86" s="2" t="str"/>
      <x:c r="W86" s="2" t="str"/>
      <x:c r="X86" s="2" t="str"/>
      <x:c r="Y86" s="2" t="str">
        <x:v>DesignArtifacts/item-icon-mapping-2026-09-02/normalized-256/boots_24_3-c014ea98f040.png</x:v>
      </x:c>
      <x:c r="Z86" s="2" t="str">
        <x:v>DesignArtifacts/item-icon-mapping-2026-09-02/normalized-256/boots_24_3-df1175c0c868.png</x:v>
      </x:c>
      <x:c r="AA86" s="2" t="str">
        <x:v>be9e7c65fe781d6946d7b5fd102abda4b03d14b880d7dc14308f00fdc84bb5fb</x:v>
      </x:c>
      <x:c r="AB86" s="2" t="str"/>
      <x:c r="AC86" s="2" t="str"/>
      <x:c r="AD86" s="2" t="str"/>
      <x:c r="AE86" s="2" t="str"/>
      <x:c r="AF86" s="2" t="str"/>
      <x:c r="AG86" s="2" t="str">
        <x:v>DesignArtifacts/item-icon-mapping-2026-09-02/palette-recolor-256/generated/boots_24_3.png</x:v>
      </x:c>
      <x:c r="AH86" s="2" t="str">
        <x:v>DesignArtifacts/item-icon-mapping-2026-09-02/missing-icons-256/generated/boots_24_3.png</x:v>
      </x:c>
      <x:c r="AI86" s="2" t="str">
        <x:v>dba69747bea5e1af9141bafd64667dc0ca54ad4ea5150ac0978764d122296963</x:v>
      </x:c>
      <x:c r="AJ86" s="2" t="str">
        <x:v>be9e7c65fe781d6946d7b5fd102abda4b03d14b880d7dc14308f00fdc84bb5fb</x:v>
      </x:c>
      <x:c r="AK86" s="2" t="str">
        <x:v>passed</x:v>
      </x:c>
      <x:c r="AL86" s="2" t="str">
        <x:v>DesignArtifacts/item-icon-mapping-2026-09-02/normalized-256/boots_24_3-df1175c0c868.png</x:v>
      </x:c>
      <x:c r="AM86" s="2" t="str">
        <x:v>be9e7c65fe781d6946d7b5fd102abda4b03d14b880d7dc14308f00fdc84bb5fb</x:v>
      </x:c>
      <x:c r="AN86" s="2" t="str">
        <x:v>color-mask</x:v>
      </x:c>
      <x:c r="AO86" s="2" t="str">
        <x:v>DesignArtifacts/item-icon-mapping-2026-09-02/normalized-256/boots_24_3-c014ea98f040.png</x:v>
      </x:c>
      <x:c r="AP86" s="2" t="str">
        <x:v>dba69747bea5e1af9141bafd64667dc0ca54ad4ea5150ac0978764d122296963</x:v>
      </x:c>
      <x:c r="AQ86" s="2" t="str">
        <x:v>74a1e6b4e074983a5217f6fc9166160c68543332766d9ed72fa04f795cf7c219</x:v>
      </x:c>
    </x:row>
    <x:row r="87" ht="84" customHeight="1">
      <x:c r="A87" s="2" t="str">
        <x:v>boots_27_1</x:v>
      </x:c>
      <x:c r="B87" s="2" t="str">
        <x:v>Ботинки</x:v>
      </x:c>
      <x:c r="C87" s="3" t="n">
        <x:v>27</x:v>
      </x:c>
      <x:c r="D87" s="2" t="str">
        <x:v>Создано для ассета</x:v>
      </x:c>
      <x:c r="E87" s="2" t="str">
        <x:v>Новый рисунок</x:v>
      </x:c>
      <x:c r="F87" s="2" t="str"/>
      <x:c r="G87" s="2" t="str"/>
      <x:c r="H87" s="2" t="str"/>
      <x:c r="I87" s="2" t="str">
        <x:v>DesignArtifacts/item-icon-mapping-2026-09-02/missing-icons-256/generated/boots_27_1.png</x:v>
      </x:c>
      <x:c r="J87" s="2" t="str">
        <x:v>DesignArtifacts/item-icon-mapping-2026-09-02/missing-icons-256/generated/boots_27_1.png</x:v>
      </x:c>
      <x:c r="K87" s="2" t="str">
        <x:v>Не проверено</x:v>
      </x:c>
      <x:c r="L87" s="2" t="str">
        <x:v>Нет точного имени или обоснованного аналога того же типа и уровня.</x:v>
      </x:c>
      <x:c r="M87" s="2" t="str">
        <x:v>Assets/GachaShared/Objects/boots/boots_27_1.asset</x:v>
      </x:c>
      <x:c r="N87" s="2" t="str">
        <x:v>16bbb48fe59e83f46988cb00ddd45ad8</x:v>
      </x:c>
      <x:c r="O87" s="2" t="str"/>
      <x:c r="P87" s="2" t="str"/>
      <x:c r="Q87" s="2" t="str">
        <x:v>0</x:v>
      </x:c>
      <x:c r="R87" s="2" t="str">
        <x:v>boot_27_1</x:v>
      </x:c>
      <x:c r="S87" s="2" t="str">
        <x:v>Контурный 2D, cel shading</x:v>
      </x:c>
      <x:c r="T87" s="2" t="str"/>
      <x:c r="U87" s="2" t="str">
        <x:v>f59627e0158e18079056fab19612357957ab7b2a156c6d9b550776e7fe7850df</x:v>
      </x:c>
      <x:c r="V87" s="2" t="str"/>
      <x:c r="W87" s="2" t="str"/>
      <x:c r="X87" s="2" t="str"/>
      <x:c r="Y87" s="2" t="str">
        <x:v>DesignArtifacts/item-icon-mapping-2026-09-02/normalized-256/boots_27_1-47d3be5e55f7.png</x:v>
      </x:c>
      <x:c r="Z87" s="2" t="str">
        <x:v>DesignArtifacts/item-icon-mapping-2026-09-02/normalized-256/boots_27_1-47d3be5e55f7.png</x:v>
      </x:c>
      <x:c r="AA87" s="2" t="str">
        <x:v>f59627e0158e18079056fab19612357957ab7b2a156c6d9b550776e7fe7850df</x:v>
      </x:c>
      <x:c r="AB87" s="2" t="str"/>
      <x:c r="AC87" s="2" t="str"/>
      <x:c r="AD87" s="2" t="str"/>
      <x:c r="AE87" s="2" t="str"/>
      <x:c r="AF87" s="2" t="str"/>
      <x:c r="AG87" s="2" t="str"/>
      <x:c r="AH87" s="2" t="str"/>
      <x:c r="AI87" s="2" t="str"/>
      <x:c r="AJ87" s="2" t="str"/>
      <x:c r="AK87" s="2" t="str"/>
      <x:c r="AL87" s="2" t="str"/>
      <x:c r="AM87" s="2" t="str"/>
      <x:c r="AN87" s="2" t="str"/>
      <x:c r="AO87" s="2" t="str"/>
      <x:c r="AP87" s="2" t="str"/>
      <x:c r="AQ87" s="2" t="str"/>
    </x:row>
    <x:row r="88" ht="84" customHeight="1">
      <x:c r="A88" s="2" t="str">
        <x:v>boots_27_2</x:v>
      </x:c>
      <x:c r="B88" s="2" t="str">
        <x:v>Ботинки</x:v>
      </x:c>
      <x:c r="C88" s="3" t="n">
        <x:v>27</x:v>
      </x:c>
      <x:c r="D88" s="2" t="str">
        <x:v>Создано для ассета</x:v>
      </x:c>
      <x:c r="E88" s="2" t="str">
        <x:v>Новый рисунок</x:v>
      </x:c>
      <x:c r="F88" s="2" t="str"/>
      <x:c r="G88" s="2" t="str"/>
      <x:c r="H88" s="2" t="str"/>
      <x:c r="I88" s="2" t="str">
        <x:v>DesignArtifacts/item-icon-mapping-2026-09-02/missing-icons-256/generated/boots_27_2.png</x:v>
      </x:c>
      <x:c r="J88" s="2" t="str">
        <x:v>DesignArtifacts/item-icon-mapping-2026-09-02/palette-recolor-256/generated/boots_27_2.png</x:v>
      </x:c>
      <x:c r="K88" s="2" t="str">
        <x:v>Не проверено</x:v>
      </x:c>
      <x:c r="L88" s="2" t="str">
        <x:v>Нет точного имени или обоснованного аналога того же типа и уровня.</x:v>
      </x:c>
      <x:c r="M88" s="2" t="str">
        <x:v>Assets/GachaShared/Objects/boots/boots_27_2.asset</x:v>
      </x:c>
      <x:c r="N88" s="2" t="str">
        <x:v>ee3cd953ac3f2274583e211c38d224dd</x:v>
      </x:c>
      <x:c r="O88" s="2" t="str"/>
      <x:c r="P88" s="2" t="str"/>
      <x:c r="Q88" s="2" t="str">
        <x:v>0</x:v>
      </x:c>
      <x:c r="R88" s="2" t="str">
        <x:v>boot_27_2</x:v>
      </x:c>
      <x:c r="S88" s="2" t="str">
        <x:v>Контурный 2D, cel shading</x:v>
      </x:c>
      <x:c r="T88" s="2" t="str"/>
      <x:c r="U88" s="2" t="str">
        <x:v>9caeb7b990ce7ccc32652dfb6b0b335d52a358717f9aec7f8594ef876cd33c27</x:v>
      </x:c>
      <x:c r="V88" s="2" t="str"/>
      <x:c r="W88" s="2" t="str"/>
      <x:c r="X88" s="2" t="str"/>
      <x:c r="Y88" s="2" t="str">
        <x:v>DesignArtifacts/item-icon-mapping-2026-09-02/normalized-256/boots_27_2-0cd1ac9c6f8f.png</x:v>
      </x:c>
      <x:c r="Z88" s="2" t="str">
        <x:v>DesignArtifacts/item-icon-mapping-2026-09-02/normalized-256/boots_27_2-b7da4540333f.png</x:v>
      </x:c>
      <x:c r="AA88" s="2" t="str">
        <x:v>9caeb7b990ce7ccc32652dfb6b0b335d52a358717f9aec7f8594ef876cd33c27</x:v>
      </x:c>
      <x:c r="AB88" s="2" t="str"/>
      <x:c r="AC88" s="2" t="str"/>
      <x:c r="AD88" s="2" t="str"/>
      <x:c r="AE88" s="2" t="str"/>
      <x:c r="AF88" s="2" t="str"/>
      <x:c r="AG88" s="2" t="str">
        <x:v>DesignArtifacts/item-icon-mapping-2026-09-02/palette-recolor-256/generated/boots_27_2.png</x:v>
      </x:c>
      <x:c r="AH88" s="2" t="str">
        <x:v>DesignArtifacts/item-icon-mapping-2026-09-02/missing-icons-256/generated/boots_27_2.png</x:v>
      </x:c>
      <x:c r="AI88" s="2" t="str">
        <x:v>7cba912bd90bab2f3415744c4f917d86474d908a8d5062fc2a1432b0553f624a</x:v>
      </x:c>
      <x:c r="AJ88" s="2" t="str">
        <x:v>9caeb7b990ce7ccc32652dfb6b0b335d52a358717f9aec7f8594ef876cd33c27</x:v>
      </x:c>
      <x:c r="AK88" s="2" t="str">
        <x:v>passed</x:v>
      </x:c>
      <x:c r="AL88" s="2" t="str">
        <x:v>DesignArtifacts/item-icon-mapping-2026-09-02/normalized-256/boots_27_2-b7da4540333f.png</x:v>
      </x:c>
      <x:c r="AM88" s="2" t="str">
        <x:v>9caeb7b990ce7ccc32652dfb6b0b335d52a358717f9aec7f8594ef876cd33c27</x:v>
      </x:c>
      <x:c r="AN88" s="2" t="str">
        <x:v>color-mask</x:v>
      </x:c>
      <x:c r="AO88" s="2" t="str">
        <x:v>DesignArtifacts/item-icon-mapping-2026-09-02/normalized-256/boots_27_2-0cd1ac9c6f8f.png</x:v>
      </x:c>
      <x:c r="AP88" s="2" t="str">
        <x:v>7cba912bd90bab2f3415744c4f917d86474d908a8d5062fc2a1432b0553f624a</x:v>
      </x:c>
      <x:c r="AQ88" s="2" t="str">
        <x:v>b8cfd94b67da8e706a5b3c36cdbc6a8fdb0a878118371ddde7e8900a9bdca304</x:v>
      </x:c>
    </x:row>
    <x:row r="89" ht="84" customHeight="1">
      <x:c r="A89" s="2" t="str">
        <x:v>boots_27_3</x:v>
      </x:c>
      <x:c r="B89" s="2" t="str">
        <x:v>Ботинки</x:v>
      </x:c>
      <x:c r="C89" s="3" t="n">
        <x:v>27</x:v>
      </x:c>
      <x:c r="D89" s="2" t="str">
        <x:v>Создано для ассета</x:v>
      </x:c>
      <x:c r="E89" s="2" t="str">
        <x:v>Новый рисунок</x:v>
      </x:c>
      <x:c r="F89" s="2" t="str"/>
      <x:c r="G89" s="2" t="str"/>
      <x:c r="H89" s="2" t="str"/>
      <x:c r="I89" s="2" t="str">
        <x:v>DesignArtifacts/item-icon-mapping-2026-09-02/missing-icons-256/generated/boots_27_3.png</x:v>
      </x:c>
      <x:c r="J89" s="2" t="str">
        <x:v>DesignArtifacts/item-icon-mapping-2026-09-02/palette-recolor-256/generated/boots_27_3.png</x:v>
      </x:c>
      <x:c r="K89" s="2" t="str">
        <x:v>Не проверено</x:v>
      </x:c>
      <x:c r="L89" s="2" t="str">
        <x:v>Нет точного имени или обоснованного аналога того же типа и уровня.</x:v>
      </x:c>
      <x:c r="M89" s="2" t="str">
        <x:v>Assets/GachaShared/Objects/boots/boots_27_3.asset</x:v>
      </x:c>
      <x:c r="N89" s="2" t="str">
        <x:v>e056857a1a2ab9e4aa65bc968c0a7e36</x:v>
      </x:c>
      <x:c r="O89" s="2" t="str"/>
      <x:c r="P89" s="2" t="str"/>
      <x:c r="Q89" s="2" t="str">
        <x:v>0</x:v>
      </x:c>
      <x:c r="R89" s="2" t="str">
        <x:v>boot_27_3</x:v>
      </x:c>
      <x:c r="S89" s="2" t="str">
        <x:v>Контурный 2D, cel shading</x:v>
      </x:c>
      <x:c r="T89" s="2" t="str"/>
      <x:c r="U89" s="2" t="str">
        <x:v>5668469420baec65aea9c8239555d73f61a210039c7eab85bb53878f615c361e</x:v>
      </x:c>
      <x:c r="V89" s="2" t="str"/>
      <x:c r="W89" s="2" t="str"/>
      <x:c r="X89" s="2" t="str"/>
      <x:c r="Y89" s="2" t="str">
        <x:v>DesignArtifacts/item-icon-mapping-2026-09-02/normalized-256/boots_27_3-eded0f98b626.png</x:v>
      </x:c>
      <x:c r="Z89" s="2" t="str">
        <x:v>DesignArtifacts/item-icon-mapping-2026-09-02/normalized-256/boots_27_3-09a5c4390ba6.png</x:v>
      </x:c>
      <x:c r="AA89" s="2" t="str">
        <x:v>5668469420baec65aea9c8239555d73f61a210039c7eab85bb53878f615c361e</x:v>
      </x:c>
      <x:c r="AB89" s="2" t="str"/>
      <x:c r="AC89" s="2" t="str"/>
      <x:c r="AD89" s="2" t="str"/>
      <x:c r="AE89" s="2" t="str"/>
      <x:c r="AF89" s="2" t="str"/>
      <x:c r="AG89" s="2" t="str">
        <x:v>DesignArtifacts/item-icon-mapping-2026-09-02/palette-recolor-256/generated/boots_27_3.png</x:v>
      </x:c>
      <x:c r="AH89" s="2" t="str">
        <x:v>DesignArtifacts/item-icon-mapping-2026-09-02/missing-icons-256/generated/boots_27_3.png</x:v>
      </x:c>
      <x:c r="AI89" s="2" t="str">
        <x:v>05dccf4683fdd37e1a4c8bc63c72621f21979f3659fd63d1f888bb78996fb7cb</x:v>
      </x:c>
      <x:c r="AJ89" s="2" t="str">
        <x:v>5668469420baec65aea9c8239555d73f61a210039c7eab85bb53878f615c361e</x:v>
      </x:c>
      <x:c r="AK89" s="2" t="str">
        <x:v>passed</x:v>
      </x:c>
      <x:c r="AL89" s="2" t="str">
        <x:v>DesignArtifacts/item-icon-mapping-2026-09-02/normalized-256/boots_27_3-09a5c4390ba6.png</x:v>
      </x:c>
      <x:c r="AM89" s="2" t="str">
        <x:v>5668469420baec65aea9c8239555d73f61a210039c7eab85bb53878f615c361e</x:v>
      </x:c>
      <x:c r="AN89" s="2" t="str">
        <x:v>color-mask</x:v>
      </x:c>
      <x:c r="AO89" s="2" t="str">
        <x:v>DesignArtifacts/item-icon-mapping-2026-09-02/normalized-256/boots_27_3-eded0f98b626.png</x:v>
      </x:c>
      <x:c r="AP89" s="2" t="str">
        <x:v>05dccf4683fdd37e1a4c8bc63c72621f21979f3659fd63d1f888bb78996fb7cb</x:v>
      </x:c>
      <x:c r="AQ89" s="2" t="str">
        <x:v>19405b0f6b9eb01c83f89ffdf760006cf64b9644ba4280c79675a412c3c2480c</x:v>
      </x:c>
    </x:row>
    <x:row r="90" ht="84" customHeight="1">
      <x:c r="A90" s="2" t="str">
        <x:v>ring_3_1</x:v>
      </x:c>
      <x:c r="B90" s="2" t="str">
        <x:v>Кольца</x:v>
      </x:c>
      <x:c r="C90" s="3" t="n">
        <x:v>3</x:v>
      </x:c>
      <x:c r="D90" s="2" t="str">
        <x:v>Точное имя</x:v>
      </x:c>
      <x:c r="E90" s="2" t="str">
        <x:v>Высокая (по имени)</x:v>
      </x:c>
      <x:c r="F90" s="2" t="str">
        <x:v>GachaArena-UnityClient/Assets/GachaArena/Legacy/Meta/Content/Sprites/Equipment/rings/200 х 200/ring_3/ring_3_1.png</x:v>
      </x:c>
      <x:c r="G90" s="2" t="str">
        <x:v>DesignArtifacts/parchment-battle/inventory-library/full-expansion/jewelry/full-ring-200-ring-3-1.png</x:v>
      </x:c>
      <x:c r="H90" s="2" t="str"/>
      <x:c r="I90" s="2" t="str"/>
      <x:c r="J90" s="2" t="str">
        <x:v>DesignArtifacts/parchment-battle/inventory-library/full-expansion/jewelry/full-ring-200-ring-3-1.png</x:v>
      </x:c>
      <x:c r="K90" s="2" t="str">
        <x:v>Не проверено</x:v>
      </x:c>
      <x:c r="L90" s="2" t="str">
        <x:v>Совпадают тип, номер уровня и вариант в имени.</x:v>
      </x:c>
      <x:c r="M90" s="2" t="str">
        <x:v>Assets/GachaShared/Objects/rings/ring_3_1.asset</x:v>
      </x:c>
      <x:c r="N90" s="2" t="str">
        <x:v>b967fb4efa4c6ea438086cc2f0c06a80</x:v>
      </x:c>
      <x:c r="O90" s="2" t="str"/>
      <x:c r="P90" s="2" t="str"/>
      <x:c r="Q90" s="2" t="str">
        <x:v>0</x:v>
      </x:c>
      <x:c r="R90" s="2" t="str">
        <x:v>ring_3_1</x:v>
      </x:c>
      <x:c r="S90" s="2" t="str">
        <x:v>Перерисовка, ink/parchment</x:v>
      </x:c>
      <x:c r="T90" s="2" t="str">
        <x:v>full-ring-200-ring-3-1</x:v>
      </x:c>
      <x:c r="U90" s="2" t="str">
        <x:v>946f370e1a1596e53de65af053cd226b0c44f3906fd9ce994e15558a721812fc</x:v>
      </x:c>
      <x:c r="V90" s="2" t="str">
        <x:v>DesignArtifacts/item-icon-mapping-2026-09-02/normalized-256/ring_3_1-c88b21f386a2.png</x:v>
      </x:c>
      <x:c r="W90" s="2" t="str">
        <x:v>DesignArtifacts/item-icon-mapping-2026-09-02/normalized-256/full-ring-200-ring-3-1-3a2fa01bc239.png</x:v>
      </x:c>
      <x:c r="X90" s="2" t="str"/>
      <x:c r="Y90" s="2" t="str"/>
      <x:c r="Z90" s="2" t="str">
        <x:v>DesignArtifacts/item-icon-mapping-2026-09-02/normalized-256/full-ring-200-ring-3-1-3a2fa01bc239.png</x:v>
      </x:c>
      <x:c r="AA90" s="2" t="str">
        <x:v>dbeef7a4302fe27de7ad7ef69c3b77ce09a815d878624feca6df2f5835008ec3</x:v>
      </x:c>
      <x:c r="AB90" s="2" t="str"/>
      <x:c r="AC90" s="2" t="str"/>
      <x:c r="AD90" s="2" t="str"/>
      <x:c r="AE90" s="2" t="str"/>
      <x:c r="AF90" s="2" t="str"/>
      <x:c r="AG90" s="2" t="str"/>
      <x:c r="AH90" s="2" t="str"/>
      <x:c r="AI90" s="2" t="str"/>
      <x:c r="AJ90" s="2" t="str"/>
      <x:c r="AK90" s="2" t="str"/>
      <x:c r="AL90" s="2" t="str"/>
      <x:c r="AM90" s="2" t="str"/>
      <x:c r="AN90" s="2" t="str"/>
      <x:c r="AO90" s="2" t="str"/>
      <x:c r="AP90" s="2" t="str"/>
      <x:c r="AQ90" s="2" t="str"/>
    </x:row>
    <x:row r="91" ht="84" customHeight="1">
      <x:c r="A91" s="2" t="str">
        <x:v>ring_3_2</x:v>
      </x:c>
      <x:c r="B91" s="2" t="str">
        <x:v>Кольца</x:v>
      </x:c>
      <x:c r="C91" s="3" t="n">
        <x:v>3</x:v>
      </x:c>
      <x:c r="D91" s="2" t="str">
        <x:v>Точное имя</x:v>
      </x:c>
      <x:c r="E91" s="2" t="str">
        <x:v>Высокая (по имени)</x:v>
      </x:c>
      <x:c r="F91" s="2" t="str">
        <x:v>GachaArena-UnityClient/Assets/GachaArena/Legacy/Meta/Content/Sprites/Equipment/rings/200 х 200/ring_3/ring_3_2.png</x:v>
      </x:c>
      <x:c r="G91" s="2" t="str">
        <x:v>DesignArtifacts/parchment-battle/inventory-library/full-expansion/jewelry/full-ring-200-ring-3-2.png</x:v>
      </x:c>
      <x:c r="H91" s="2" t="str"/>
      <x:c r="I91" s="2" t="str"/>
      <x:c r="J91" s="2" t="str">
        <x:v>DesignArtifacts/parchment-battle/inventory-library/full-expansion/jewelry/full-ring-200-ring-3-2.png</x:v>
      </x:c>
      <x:c r="K91" s="2" t="str">
        <x:v>Не проверено</x:v>
      </x:c>
      <x:c r="L91" s="2" t="str">
        <x:v>Совпадают тип, номер уровня и вариант в имени.</x:v>
      </x:c>
      <x:c r="M91" s="2" t="str">
        <x:v>Assets/GachaShared/Objects/rings/ring_3_2.asset</x:v>
      </x:c>
      <x:c r="N91" s="2" t="str">
        <x:v>e1263aa861c0d654dbfc8438a4e0051f</x:v>
      </x:c>
      <x:c r="O91" s="2" t="str"/>
      <x:c r="P91" s="2" t="str"/>
      <x:c r="Q91" s="2" t="str">
        <x:v>0</x:v>
      </x:c>
      <x:c r="R91" s="2" t="str">
        <x:v>ring_3_2</x:v>
      </x:c>
      <x:c r="S91" s="2" t="str">
        <x:v>Перерисовка, ink/parchment</x:v>
      </x:c>
      <x:c r="T91" s="2" t="str">
        <x:v>full-ring-200-ring-3-2</x:v>
      </x:c>
      <x:c r="U91" s="2" t="str">
        <x:v>9201e31f413db9ed811f41ad1f388d28016f48f6aeb77941920a8c93fefea0b3</x:v>
      </x:c>
      <x:c r="V91" s="2" t="str">
        <x:v>DesignArtifacts/item-icon-mapping-2026-09-02/normalized-256/ring_3_2-548a54fd4e7c.png</x:v>
      </x:c>
      <x:c r="W91" s="2" t="str">
        <x:v>DesignArtifacts/item-icon-mapping-2026-09-02/normalized-256/full-ring-200-ring-3-2-e6b43382f7e1.png</x:v>
      </x:c>
      <x:c r="X91" s="2" t="str"/>
      <x:c r="Y91" s="2" t="str"/>
      <x:c r="Z91" s="2" t="str">
        <x:v>DesignArtifacts/item-icon-mapping-2026-09-02/normalized-256/full-ring-200-ring-3-2-e6b43382f7e1.png</x:v>
      </x:c>
      <x:c r="AA91" s="2" t="str">
        <x:v>13cbe59832c982737e8cfae656f5365fa0f218b396796be95aabfe864eb7b132</x:v>
      </x:c>
      <x:c r="AB91" s="2" t="str"/>
      <x:c r="AC91" s="2" t="str"/>
      <x:c r="AD91" s="2" t="str"/>
      <x:c r="AE91" s="2" t="str"/>
      <x:c r="AF91" s="2" t="str"/>
      <x:c r="AG91" s="2" t="str"/>
      <x:c r="AH91" s="2" t="str"/>
      <x:c r="AI91" s="2" t="str"/>
      <x:c r="AJ91" s="2" t="str"/>
      <x:c r="AK91" s="2" t="str"/>
      <x:c r="AL91" s="2" t="str"/>
      <x:c r="AM91" s="2" t="str"/>
      <x:c r="AN91" s="2" t="str"/>
      <x:c r="AO91" s="2" t="str"/>
      <x:c r="AP91" s="2" t="str"/>
      <x:c r="AQ91" s="2" t="str"/>
    </x:row>
    <x:row r="92" ht="84" customHeight="1">
      <x:c r="A92" s="2" t="str">
        <x:v>ring_3_3</x:v>
      </x:c>
      <x:c r="B92" s="2" t="str">
        <x:v>Кольца</x:v>
      </x:c>
      <x:c r="C92" s="3" t="n">
        <x:v>3</x:v>
      </x:c>
      <x:c r="D92" s="2" t="str">
        <x:v>Точное имя</x:v>
      </x:c>
      <x:c r="E92" s="2" t="str">
        <x:v>Высокая (по имени)</x:v>
      </x:c>
      <x:c r="F92" s="2" t="str">
        <x:v>GachaArena-UnityClient/Assets/GachaArena/Legacy/Meta/Content/Sprites/Equipment/rings/200 х 200/ring_3/ring_3_3.png</x:v>
      </x:c>
      <x:c r="G92" s="2" t="str">
        <x:v>DesignArtifacts/parchment-battle/inventory-library/full-expansion/jewelry/full-ring-200-ring-3-3.png</x:v>
      </x:c>
      <x:c r="H92" s="2" t="str"/>
      <x:c r="I92" s="2" t="str"/>
      <x:c r="J92" s="2" t="str">
        <x:v>DesignArtifacts/parchment-battle/inventory-library/full-expansion/jewelry/full-ring-200-ring-3-3.png</x:v>
      </x:c>
      <x:c r="K92" s="2" t="str">
        <x:v>Не проверено</x:v>
      </x:c>
      <x:c r="L92" s="2" t="str">
        <x:v>Совпадают тип, номер уровня и вариант в имени.</x:v>
      </x:c>
      <x:c r="M92" s="2" t="str">
        <x:v>Assets/GachaShared/Objects/rings/ring_3_3.asset</x:v>
      </x:c>
      <x:c r="N92" s="2" t="str">
        <x:v>dcf90a9a6b1aab04299b7ffeae2e9047</x:v>
      </x:c>
      <x:c r="O92" s="2" t="str"/>
      <x:c r="P92" s="2" t="str"/>
      <x:c r="Q92" s="2" t="str">
        <x:v>0</x:v>
      </x:c>
      <x:c r="R92" s="2" t="str">
        <x:v>ring_3_3</x:v>
      </x:c>
      <x:c r="S92" s="2" t="str">
        <x:v>Перерисовка, ink/parchment</x:v>
      </x:c>
      <x:c r="T92" s="2" t="str">
        <x:v>full-ring-200-ring-3-3</x:v>
      </x:c>
      <x:c r="U92" s="2" t="str">
        <x:v>4d6f2ac71245475f2a7755b437dc8ecbbd940c90e7dff54c010c65ff751582b0</x:v>
      </x:c>
      <x:c r="V92" s="2" t="str">
        <x:v>DesignArtifacts/item-icon-mapping-2026-09-02/normalized-256/ring_3_3-580aa0ca86e4.png</x:v>
      </x:c>
      <x:c r="W92" s="2" t="str">
        <x:v>DesignArtifacts/item-icon-mapping-2026-09-02/normalized-256/full-ring-200-ring-3-3-db94436aad75.png</x:v>
      </x:c>
      <x:c r="X92" s="2" t="str"/>
      <x:c r="Y92" s="2" t="str"/>
      <x:c r="Z92" s="2" t="str">
        <x:v>DesignArtifacts/item-icon-mapping-2026-09-02/normalized-256/full-ring-200-ring-3-3-db94436aad75.png</x:v>
      </x:c>
      <x:c r="AA92" s="2" t="str">
        <x:v>91bab57d6ec07773167c502fdb4e69e40f40b2e5143d511b785d49932cea0a7e</x:v>
      </x:c>
      <x:c r="AB92" s="2" t="str"/>
      <x:c r="AC92" s="2" t="str"/>
      <x:c r="AD92" s="2" t="str"/>
      <x:c r="AE92" s="2" t="str"/>
      <x:c r="AF92" s="2" t="str"/>
      <x:c r="AG92" s="2" t="str"/>
      <x:c r="AH92" s="2" t="str"/>
      <x:c r="AI92" s="2" t="str"/>
      <x:c r="AJ92" s="2" t="str"/>
      <x:c r="AK92" s="2" t="str"/>
      <x:c r="AL92" s="2" t="str"/>
      <x:c r="AM92" s="2" t="str"/>
      <x:c r="AN92" s="2" t="str"/>
      <x:c r="AO92" s="2" t="str"/>
      <x:c r="AP92" s="2" t="str"/>
      <x:c r="AQ92" s="2" t="str"/>
    </x:row>
    <x:row r="93" ht="84" customHeight="1">
      <x:c r="A93" s="2" t="str">
        <x:v>ring_3_4</x:v>
      </x:c>
      <x:c r="B93" s="2" t="str">
        <x:v>Кольца</x:v>
      </x:c>
      <x:c r="C93" s="3" t="n">
        <x:v>3</x:v>
      </x:c>
      <x:c r="D93" s="2" t="str">
        <x:v>Точное имя</x:v>
      </x:c>
      <x:c r="E93" s="2" t="str">
        <x:v>Высокая (по имени)</x:v>
      </x:c>
      <x:c r="F93" s="2" t="str">
        <x:v>GachaArena-UnityClient/Assets/GachaArena/Legacy/Meta/Content/Sprites/Equipment/rings/200 х 200/ring_3/ring_3_4.png</x:v>
      </x:c>
      <x:c r="G93" s="2" t="str">
        <x:v>DesignArtifacts/parchment-battle/inventory-library/full-expansion/jewelry/full-ring-200-ring-3-4.png</x:v>
      </x:c>
      <x:c r="H93" s="2" t="str"/>
      <x:c r="I93" s="2" t="str"/>
      <x:c r="J93" s="2" t="str">
        <x:v>DesignArtifacts/parchment-battle/inventory-library/full-expansion/jewelry/full-ring-200-ring-3-4.png</x:v>
      </x:c>
      <x:c r="K93" s="2" t="str">
        <x:v>Не проверено</x:v>
      </x:c>
      <x:c r="L93" s="2" t="str">
        <x:v>Совпадают тип, номер уровня и вариант в имени.</x:v>
      </x:c>
      <x:c r="M93" s="2" t="str">
        <x:v>Assets/GachaShared/Objects/rings/ring_3_4.asset</x:v>
      </x:c>
      <x:c r="N93" s="2" t="str">
        <x:v>a757c471c25bb6440a257444cfb03574</x:v>
      </x:c>
      <x:c r="O93" s="2" t="str"/>
      <x:c r="P93" s="2" t="str"/>
      <x:c r="Q93" s="2" t="str">
        <x:v>0</x:v>
      </x:c>
      <x:c r="R93" s="2" t="str">
        <x:v>ring_3_4</x:v>
      </x:c>
      <x:c r="S93" s="2" t="str">
        <x:v>Перерисовка, ink/parchment</x:v>
      </x:c>
      <x:c r="T93" s="2" t="str">
        <x:v>full-ring-200-ring-3-4</x:v>
      </x:c>
      <x:c r="U93" s="2" t="str">
        <x:v>d8c6ac770a198c82fcecaf2aef33a54b8ccd9d0e78d049477c9bba1b5e095443</x:v>
      </x:c>
      <x:c r="V93" s="2" t="str">
        <x:v>DesignArtifacts/item-icon-mapping-2026-09-02/normalized-256/ring_3_4-1ee151ed5fe1.png</x:v>
      </x:c>
      <x:c r="W93" s="2" t="str">
        <x:v>DesignArtifacts/item-icon-mapping-2026-09-02/normalized-256/full-ring-200-ring-3-4-c733749cfbd6.png</x:v>
      </x:c>
      <x:c r="X93" s="2" t="str"/>
      <x:c r="Y93" s="2" t="str"/>
      <x:c r="Z93" s="2" t="str">
        <x:v>DesignArtifacts/item-icon-mapping-2026-09-02/normalized-256/full-ring-200-ring-3-4-c733749cfbd6.png</x:v>
      </x:c>
      <x:c r="AA93" s="2" t="str">
        <x:v>d0f873a4a078993b51d2ab8896a89781af3bb568b9844cdc8a52de7bb12fe1fd</x:v>
      </x:c>
      <x:c r="AB93" s="2" t="str"/>
      <x:c r="AC93" s="2" t="str"/>
      <x:c r="AD93" s="2" t="str"/>
      <x:c r="AE93" s="2" t="str"/>
      <x:c r="AF93" s="2" t="str"/>
      <x:c r="AG93" s="2" t="str"/>
      <x:c r="AH93" s="2" t="str"/>
      <x:c r="AI93" s="2" t="str"/>
      <x:c r="AJ93" s="2" t="str"/>
      <x:c r="AK93" s="2" t="str"/>
      <x:c r="AL93" s="2" t="str"/>
      <x:c r="AM93" s="2" t="str"/>
      <x:c r="AN93" s="2" t="str"/>
      <x:c r="AO93" s="2" t="str"/>
      <x:c r="AP93" s="2" t="str"/>
      <x:c r="AQ93" s="2" t="str"/>
    </x:row>
    <x:row r="94" ht="84" customHeight="1">
      <x:c r="A94" s="2" t="str">
        <x:v>ring_3_5</x:v>
      </x:c>
      <x:c r="B94" s="2" t="str">
        <x:v>Кольца</x:v>
      </x:c>
      <x:c r="C94" s="3" t="n">
        <x:v>3</x:v>
      </x:c>
      <x:c r="D94" s="2" t="str">
        <x:v>Точное имя</x:v>
      </x:c>
      <x:c r="E94" s="2" t="str">
        <x:v>Высокая (по имени)</x:v>
      </x:c>
      <x:c r="F94" s="2" t="str">
        <x:v>GachaArena-UnityClient/Assets/GachaArena/Legacy/Meta/Content/Sprites/Equipment/rings/200 х 200/ring_3/ring_3_5.png</x:v>
      </x:c>
      <x:c r="G94" s="2" t="str">
        <x:v>DesignArtifacts/parchment-battle/inventory-library/sprites/items/ring-58.png</x:v>
      </x:c>
      <x:c r="H94" s="2" t="str"/>
      <x:c r="I94" s="2" t="str"/>
      <x:c r="J94" s="2" t="str">
        <x:v>DesignArtifacts/parchment-battle/inventory-library/sprites/items/ring-58.png</x:v>
      </x:c>
      <x:c r="K94" s="2" t="str">
        <x:v>Не проверено</x:v>
      </x:c>
      <x:c r="L94" s="2" t="str">
        <x:v>Совпадают тип, номер уровня и вариант в имени.</x:v>
      </x:c>
      <x:c r="M94" s="2" t="str">
        <x:v>Assets/GachaShared/Objects/rings/ring_3_5.asset</x:v>
      </x:c>
      <x:c r="N94" s="2" t="str">
        <x:v>cee82cc03e7a1cd4b83015f7b6e73c22</x:v>
      </x:c>
      <x:c r="O94" s="2" t="str"/>
      <x:c r="P94" s="2" t="str"/>
      <x:c r="Q94" s="2" t="str">
        <x:v>0</x:v>
      </x:c>
      <x:c r="R94" s="2" t="str">
        <x:v>ring_3_5</x:v>
      </x:c>
      <x:c r="S94" s="2" t="str">
        <x:v>Перерисовка, ink/parchment</x:v>
      </x:c>
      <x:c r="T94" s="2" t="str">
        <x:v>ring-58</x:v>
      </x:c>
      <x:c r="U94" s="2" t="str">
        <x:v>0caa6dbe6fbc6a57a6686842a6a02f2ccc027e87c0d2d2f88160ada55b9f6ebd</x:v>
      </x:c>
      <x:c r="V94" s="2" t="str">
        <x:v>DesignArtifacts/item-icon-mapping-2026-09-02/normalized-256/ring_3_5-b5d9f1d4fbe9.png</x:v>
      </x:c>
      <x:c r="W94" s="2" t="str">
        <x:v>DesignArtifacts/item-icon-mapping-2026-09-02/normalized-256/ring-58-22ef47167974.png</x:v>
      </x:c>
      <x:c r="X94" s="2" t="str"/>
      <x:c r="Y94" s="2" t="str"/>
      <x:c r="Z94" s="2" t="str">
        <x:v>DesignArtifacts/item-icon-mapping-2026-09-02/normalized-256/ring-58-22ef47167974.png</x:v>
      </x:c>
      <x:c r="AA94" s="2" t="str">
        <x:v>e1ff84ca11866f88b43a8b36710d15303a596b020ef8126652e4ed247031751a</x:v>
      </x:c>
      <x:c r="AB94" s="2" t="str"/>
      <x:c r="AC94" s="2" t="str"/>
      <x:c r="AD94" s="2" t="str"/>
      <x:c r="AE94" s="2" t="str"/>
      <x:c r="AF94" s="2" t="str"/>
      <x:c r="AG94" s="2" t="str"/>
      <x:c r="AH94" s="2" t="str"/>
      <x:c r="AI94" s="2" t="str"/>
      <x:c r="AJ94" s="2" t="str"/>
      <x:c r="AK94" s="2" t="str"/>
      <x:c r="AL94" s="2" t="str"/>
      <x:c r="AM94" s="2" t="str"/>
      <x:c r="AN94" s="2" t="str"/>
      <x:c r="AO94" s="2" t="str"/>
      <x:c r="AP94" s="2" t="str"/>
      <x:c r="AQ94" s="2" t="str"/>
    </x:row>
    <x:row r="95" ht="84" customHeight="1">
      <x:c r="A95" s="2" t="str">
        <x:v>Rings_agl_lvl_3</x:v>
      </x:c>
      <x:c r="B95" s="2" t="str">
        <x:v>Кольца</x:v>
      </x:c>
      <x:c r="C95" s="3" t="n">
        <x:v>3</x:v>
      </x:c>
      <x:c r="D95" s="2" t="str">
        <x:v>Точное имя</x:v>
      </x:c>
      <x:c r="E95" s="2" t="str">
        <x:v>Высокая (по имени)</x:v>
      </x:c>
      <x:c r="F95" s="2" t="str">
        <x:v>DesignArtifacts/item-icon-mapping-2026-09-02/recovered-top-set/source/3 lvl/agl 3 lvl/Rings_agl_lvl_3.png</x:v>
      </x:c>
      <x:c r="G95" s="2" t="str">
        <x:v>DesignArtifacts/item-icon-mapping-2026-09-02/recovered-top-set/redraw-256/drafts/Rings_agl_lvl_3-palette-v1.png</x:v>
      </x:c>
      <x:c r="H95" s="2" t="str"/>
      <x:c r="I95" s="2" t="str"/>
      <x:c r="J95" s="2" t="str">
        <x:v>DesignArtifacts/item-icon-mapping-2026-09-02/recovered-top-set/redraw-256/drafts/Rings_agl_lvl_3-palette-v1.png</x:v>
      </x:c>
      <x:c r="K95" s="2" t="str">
        <x:v>Не проверено</x:v>
      </x:c>
      <x:c r="L95" s="2" t="str"/>
      <x:c r="M95" s="2" t="str">
        <x:v>Assets/GachaShared/Objects/TopEquipment/lvl_3/agl_3/Rings_agl_lvl_3.asset</x:v>
      </x:c>
      <x:c r="N95" s="2" t="str">
        <x:v>f3cd647dee9d5af4c8f12bd90d1227c4</x:v>
      </x:c>
      <x:c r="O95" s="2" t="str"/>
      <x:c r="P95" s="2" t="str"/>
      <x:c r="Q95" s="2" t="str">
        <x:v>0</x:v>
      </x:c>
      <x:c r="R95" s="2" t="str">
        <x:v>ring_agl_lvl_3</x:v>
      </x:c>
      <x:c r="S95" s="2" t="str">
        <x:v>Перерисовка Top Set, контур и гравюрная штриховка</x:v>
      </x:c>
      <x:c r="T95" s="2" t="str">
        <x:v>Rings_agl_lvl_3</x:v>
      </x:c>
      <x:c r="U95" s="2" t="str">
        <x:v>686347c7a8ecfe81f85d888f9822d28ffad0d6428158259636c0ff25552af8c9</x:v>
      </x:c>
      <x:c r="V95" s="2" t="str">
        <x:v>DesignArtifacts/item-icon-mapping-2026-09-02/normalized-256/Rings_agl_lvl_3-d81e1b0bb1aa.png</x:v>
      </x:c>
      <x:c r="W95" s="2" t="str">
        <x:v>DesignArtifacts/item-icon-mapping-2026-09-02/normalized-256/Rings_agl_lvl_3-palette-v1-a4a42701cf1d.png</x:v>
      </x:c>
      <x:c r="X95" s="2" t="str"/>
      <x:c r="Y95" s="2" t="str"/>
      <x:c r="Z95" s="2" t="str">
        <x:v>DesignArtifacts/item-icon-mapping-2026-09-02/normalized-256/Rings_agl_lvl_3-palette-v1-a4a42701cf1d.png</x:v>
      </x:c>
      <x:c r="AA95" s="2" t="str">
        <x:v>686347c7a8ecfe81f85d888f9822d28ffad0d6428158259636c0ff25552af8c9</x:v>
      </x:c>
      <x:c r="AB95" s="2" t="str">
        <x:v>Исходная палитра восстановлена; рисунок и точный источник подтверждены SHA.</x:v>
      </x:c>
      <x:c r="AC95" s="2" t="str">
        <x:v>passed</x:v>
      </x:c>
      <x:c r="AD95" s="2" t="str">
        <x:v>DesignArtifacts/item-icon-mapping-2026-09-02/recovered-top-set/source/3 lvl/agl 3 lvl/Rings_agl_lvl_3.png</x:v>
      </x:c>
      <x:c r="AE95" s="2" t="str">
        <x:v>80f58e4a67e777ecd0d52062003b8c485c52809c9aa1f926edc656d73c92342b</x:v>
      </x:c>
      <x:c r="AF95" s="2" t="str">
        <x:v>686347c7a8ecfe81f85d888f9822d28ffad0d6428158259636c0ff25552af8c9</x:v>
      </x:c>
      <x:c r="AG95" s="2" t="str"/>
      <x:c r="AH95" s="2" t="str"/>
      <x:c r="AI95" s="2" t="str"/>
      <x:c r="AJ95" s="2" t="str"/>
      <x:c r="AK95" s="2" t="str"/>
      <x:c r="AL95" s="2" t="str"/>
      <x:c r="AM95" s="2" t="str"/>
      <x:c r="AN95" s="2" t="str"/>
      <x:c r="AO95" s="2" t="str"/>
      <x:c r="AP95" s="2" t="str"/>
      <x:c r="AQ95" s="2" t="str"/>
    </x:row>
    <x:row r="96" ht="84" customHeight="1">
      <x:c r="A96" s="2" t="str">
        <x:v>Rings_crit_lvl_3</x:v>
      </x:c>
      <x:c r="B96" s="2" t="str">
        <x:v>Кольца</x:v>
      </x:c>
      <x:c r="C96" s="3" t="n">
        <x:v>3</x:v>
      </x:c>
      <x:c r="D96" s="2" t="str">
        <x:v>Точное имя</x:v>
      </x:c>
      <x:c r="E96" s="2" t="str">
        <x:v>Высокая (по имени)</x:v>
      </x:c>
      <x:c r="F96" s="2" t="str">
        <x:v>DesignArtifacts/item-icon-mapping-2026-09-02/recovered-top-set/source/3 lvl/crit 3 lvl/Rings_crit_lvl_3.png</x:v>
      </x:c>
      <x:c r="G96" s="2" t="str">
        <x:v>DesignArtifacts/item-icon-mapping-2026-09-02/recovered-top-set/redraw-256/generated/Rings_crit_lvl_3.png</x:v>
      </x:c>
      <x:c r="H96" s="2" t="str"/>
      <x:c r="I96" s="2" t="str"/>
      <x:c r="J96" s="2" t="str">
        <x:v>DesignArtifacts/item-icon-mapping-2026-09-02/recovered-top-set/redraw-256/generated/Rings_crit_lvl_3.png</x:v>
      </x:c>
      <x:c r="K96" s="2" t="str">
        <x:v>Не проверено</x:v>
      </x:c>
      <x:c r="L96" s="2" t="str"/>
      <x:c r="M96" s="2" t="str">
        <x:v>Assets/GachaShared/Objects/TopEquipment/lvl_3/Crit_3/Rings_crit_lvl_3.asset</x:v>
      </x:c>
      <x:c r="N96" s="2" t="str">
        <x:v>2d945e229f3859e4f88ed547ba498fc9</x:v>
      </x:c>
      <x:c r="O96" s="2" t="str"/>
      <x:c r="P96" s="2" t="str"/>
      <x:c r="Q96" s="2" t="str">
        <x:v>0</x:v>
      </x:c>
      <x:c r="R96" s="2" t="str">
        <x:v>ring_crit_lvl_3</x:v>
      </x:c>
      <x:c r="S96" s="2" t="str">
        <x:v>Перерисовка Top Set, контур и гравюрная штриховка</x:v>
      </x:c>
      <x:c r="T96" s="2" t="str">
        <x:v>Rings_crit_lvl_3</x:v>
      </x:c>
      <x:c r="U96" s="2" t="str">
        <x:v>15a128dd08744344db94464473742793ca184f505173d90380095bc996dc404d</x:v>
      </x:c>
      <x:c r="V96" s="2" t="str">
        <x:v>DesignArtifacts/item-icon-mapping-2026-09-02/normalized-256/Rings_crit_lvl_3-0ff34e214c24.png</x:v>
      </x:c>
      <x:c r="W96" s="2" t="str">
        <x:v>DesignArtifacts/item-icon-mapping-2026-09-02/normalized-256/Rings_crit_lvl_3-6b032b896dee.png</x:v>
      </x:c>
      <x:c r="X96" s="2" t="str"/>
      <x:c r="Y96" s="2" t="str"/>
      <x:c r="Z96" s="2" t="str">
        <x:v>DesignArtifacts/item-icon-mapping-2026-09-02/normalized-256/Rings_crit_lvl_3-6b032b896dee.png</x:v>
      </x:c>
      <x:c r="AA96" s="2" t="str">
        <x:v>15a128dd08744344db94464473742793ca184f505173d90380095bc996dc404d</x:v>
      </x:c>
      <x:c r="AB96" s="2" t="str">
        <x:v>Перерисовка принята; SHA точного исходника подтверждён.</x:v>
      </x:c>
      <x:c r="AC96" s="2" t="str">
        <x:v>passed</x:v>
      </x:c>
      <x:c r="AD96" s="2" t="str">
        <x:v>DesignArtifacts/item-icon-mapping-2026-09-02/recovered-top-set/source/3 lvl/crit 3 lvl/Rings_crit_lvl_3.png</x:v>
      </x:c>
      <x:c r="AE96" s="2" t="str">
        <x:v>7dee498c76f9ee7050db0c95783e6e136b4f7b90ec5bc14ab550c4b901a5b2e2</x:v>
      </x:c>
      <x:c r="AF96" s="2" t="str">
        <x:v>15a128dd08744344db94464473742793ca184f505173d90380095bc996dc404d</x:v>
      </x:c>
      <x:c r="AG96" s="2" t="str"/>
      <x:c r="AH96" s="2" t="str"/>
      <x:c r="AI96" s="2" t="str"/>
      <x:c r="AJ96" s="2" t="str"/>
      <x:c r="AK96" s="2" t="str"/>
      <x:c r="AL96" s="2" t="str"/>
      <x:c r="AM96" s="2" t="str"/>
      <x:c r="AN96" s="2" t="str"/>
      <x:c r="AO96" s="2" t="str"/>
      <x:c r="AP96" s="2" t="str"/>
      <x:c r="AQ96" s="2" t="str"/>
    </x:row>
    <x:row r="97" ht="84" customHeight="1">
      <x:c r="A97" s="2" t="str">
        <x:v>Rings_luck_lvl_3</x:v>
      </x:c>
      <x:c r="B97" s="2" t="str">
        <x:v>Кольца</x:v>
      </x:c>
      <x:c r="C97" s="3" t="n">
        <x:v>3</x:v>
      </x:c>
      <x:c r="D97" s="2" t="str">
        <x:v>Точное имя</x:v>
      </x:c>
      <x:c r="E97" s="2" t="str">
        <x:v>Высокая (по имени)</x:v>
      </x:c>
      <x:c r="F97" s="2" t="str">
        <x:v>DesignArtifacts/item-icon-mapping-2026-09-02/recovered-top-set/source/3 lvl/luck 3 lvl/Rings_luck_lvl_3.png</x:v>
      </x:c>
      <x:c r="G97" s="2" t="str">
        <x:v>DesignArtifacts/item-icon-mapping-2026-09-02/recovered-top-set/redraw-256/drafts/Rings_luck_lvl_3-palette-v1.png</x:v>
      </x:c>
      <x:c r="H97" s="2" t="str"/>
      <x:c r="I97" s="2" t="str"/>
      <x:c r="J97" s="2" t="str">
        <x:v>DesignArtifacts/item-icon-mapping-2026-09-02/recovered-top-set/redraw-256/drafts/Rings_luck_lvl_3-palette-v1.png</x:v>
      </x:c>
      <x:c r="K97" s="2" t="str">
        <x:v>Не проверено</x:v>
      </x:c>
      <x:c r="L97" s="2" t="str"/>
      <x:c r="M97" s="2" t="str">
        <x:v>Assets/GachaShared/Objects/TopEquipment/lvl_3/Luck_3/Rings_luck_lvl_3.asset</x:v>
      </x:c>
      <x:c r="N97" s="2" t="str">
        <x:v>996d90d8b26051240a914bb994ed52e2</x:v>
      </x:c>
      <x:c r="O97" s="2" t="str"/>
      <x:c r="P97" s="2" t="str"/>
      <x:c r="Q97" s="2" t="str">
        <x:v>0</x:v>
      </x:c>
      <x:c r="R97" s="2" t="str">
        <x:v>ring_luck_lvl_3</x:v>
      </x:c>
      <x:c r="S97" s="2" t="str">
        <x:v>Перерисовка Top Set, контур и гравюрная штриховка</x:v>
      </x:c>
      <x:c r="T97" s="2" t="str">
        <x:v>Rings_luck_lvl_3</x:v>
      </x:c>
      <x:c r="U97" s="2" t="str">
        <x:v>2522317dc4ef6fc7a9a6dd7794b0cf410c970edcc73689d2dae89c9e625ddaca</x:v>
      </x:c>
      <x:c r="V97" s="2" t="str">
        <x:v>DesignArtifacts/item-icon-mapping-2026-09-02/normalized-256/Rings_luck_lvl_3-3d4263fd5079.png</x:v>
      </x:c>
      <x:c r="W97" s="2" t="str">
        <x:v>DesignArtifacts/item-icon-mapping-2026-09-02/normalized-256/Rings_luck_lvl_3-palette-v1-2ac8b71f8d02.png</x:v>
      </x:c>
      <x:c r="X97" s="2" t="str"/>
      <x:c r="Y97" s="2" t="str"/>
      <x:c r="Z97" s="2" t="str">
        <x:v>DesignArtifacts/item-icon-mapping-2026-09-02/normalized-256/Rings_luck_lvl_3-palette-v1-2ac8b71f8d02.png</x:v>
      </x:c>
      <x:c r="AA97" s="2" t="str">
        <x:v>2522317dc4ef6fc7a9a6dd7794b0cf410c970edcc73689d2dae89c9e625ddaca</x:v>
      </x:c>
      <x:c r="AB97" s="2" t="str">
        <x:v>Исходная палитра восстановлена; рисунок и точный источник подтверждены SHA.</x:v>
      </x:c>
      <x:c r="AC97" s="2" t="str">
        <x:v>passed</x:v>
      </x:c>
      <x:c r="AD97" s="2" t="str">
        <x:v>DesignArtifacts/item-icon-mapping-2026-09-02/recovered-top-set/source/3 lvl/luck 3 lvl/Rings_luck_lvl_3.png</x:v>
      </x:c>
      <x:c r="AE97" s="2" t="str">
        <x:v>850403db66bbdbddea6581b359934009f705967b82fb7731c0febcb68aab70d5</x:v>
      </x:c>
      <x:c r="AF97" s="2" t="str">
        <x:v>2522317dc4ef6fc7a9a6dd7794b0cf410c970edcc73689d2dae89c9e625ddaca</x:v>
      </x:c>
      <x:c r="AG97" s="2" t="str"/>
      <x:c r="AH97" s="2" t="str"/>
      <x:c r="AI97" s="2" t="str"/>
      <x:c r="AJ97" s="2" t="str"/>
      <x:c r="AK97" s="2" t="str"/>
      <x:c r="AL97" s="2" t="str"/>
      <x:c r="AM97" s="2" t="str"/>
      <x:c r="AN97" s="2" t="str"/>
      <x:c r="AO97" s="2" t="str"/>
      <x:c r="AP97" s="2" t="str"/>
      <x:c r="AQ97" s="2" t="str"/>
    </x:row>
    <x:row r="98" ht="84" customHeight="1">
      <x:c r="A98" s="2" t="str">
        <x:v>ring_4_1</x:v>
      </x:c>
      <x:c r="B98" s="2" t="str">
        <x:v>Кольца</x:v>
      </x:c>
      <x:c r="C98" s="3" t="n">
        <x:v>4</x:v>
      </x:c>
      <x:c r="D98" s="2" t="str">
        <x:v>Точное имя</x:v>
      </x:c>
      <x:c r="E98" s="2" t="str">
        <x:v>Высокая (по имени)</x:v>
      </x:c>
      <x:c r="F98" s="2" t="str">
        <x:v>GachaArena-UnityClient/Assets/GachaArena/Legacy/Meta/Content/Sprites/Equipment/rings/200 х 200/ring_4/ring_4_1.png</x:v>
      </x:c>
      <x:c r="G98" s="2" t="str">
        <x:v>DesignArtifacts/parchment-battle/inventory-library/full-expansion/jewelry/full-ring-200-ring-4-1.png</x:v>
      </x:c>
      <x:c r="H98" s="2" t="str"/>
      <x:c r="I98" s="2" t="str"/>
      <x:c r="J98" s="2" t="str">
        <x:v>DesignArtifacts/parchment-battle/inventory-library/full-expansion/jewelry/full-ring-200-ring-4-1.png</x:v>
      </x:c>
      <x:c r="K98" s="2" t="str">
        <x:v>Не проверено</x:v>
      </x:c>
      <x:c r="L98" s="2" t="str">
        <x:v>Совпадают тип, номер уровня и вариант в имени.</x:v>
      </x:c>
      <x:c r="M98" s="2" t="str">
        <x:v>Assets/GachaShared/Objects/rings/ring_4_1.asset</x:v>
      </x:c>
      <x:c r="N98" s="2" t="str">
        <x:v>813daa4234497324eb497f8ea1bfb088</x:v>
      </x:c>
      <x:c r="O98" s="2" t="str"/>
      <x:c r="P98" s="2" t="str"/>
      <x:c r="Q98" s="2" t="str">
        <x:v>0</x:v>
      </x:c>
      <x:c r="R98" s="2" t="str">
        <x:v>ring_4_1</x:v>
      </x:c>
      <x:c r="S98" s="2" t="str">
        <x:v>Перерисовка, ink/parchment</x:v>
      </x:c>
      <x:c r="T98" s="2" t="str">
        <x:v>full-ring-200-ring-4-1</x:v>
      </x:c>
      <x:c r="U98" s="2" t="str">
        <x:v>3bb062dd3b9461bdc167d31ee2f13dd23588b2fde0a25635924cc93eab0622f8</x:v>
      </x:c>
      <x:c r="V98" s="2" t="str">
        <x:v>DesignArtifacts/item-icon-mapping-2026-09-02/normalized-256/ring_4_1-7211a1e3fb09.png</x:v>
      </x:c>
      <x:c r="W98" s="2" t="str">
        <x:v>DesignArtifacts/item-icon-mapping-2026-09-02/normalized-256/full-ring-200-ring-4-1-b26a92fc2246.png</x:v>
      </x:c>
      <x:c r="X98" s="2" t="str"/>
      <x:c r="Y98" s="2" t="str"/>
      <x:c r="Z98" s="2" t="str">
        <x:v>DesignArtifacts/item-icon-mapping-2026-09-02/normalized-256/full-ring-200-ring-4-1-b26a92fc2246.png</x:v>
      </x:c>
      <x:c r="AA98" s="2" t="str">
        <x:v>c11f2a47bfd42042eaee7d01feeb7a4adb270297dd9275f5dfac6b6ebb512c5c</x:v>
      </x:c>
      <x:c r="AB98" s="2" t="str"/>
      <x:c r="AC98" s="2" t="str"/>
      <x:c r="AD98" s="2" t="str"/>
      <x:c r="AE98" s="2" t="str"/>
      <x:c r="AF98" s="2" t="str"/>
      <x:c r="AG98" s="2" t="str"/>
      <x:c r="AH98" s="2" t="str"/>
      <x:c r="AI98" s="2" t="str"/>
      <x:c r="AJ98" s="2" t="str"/>
      <x:c r="AK98" s="2" t="str"/>
      <x:c r="AL98" s="2" t="str"/>
      <x:c r="AM98" s="2" t="str"/>
      <x:c r="AN98" s="2" t="str"/>
      <x:c r="AO98" s="2" t="str"/>
      <x:c r="AP98" s="2" t="str"/>
      <x:c r="AQ98" s="2" t="str"/>
    </x:row>
    <x:row r="99" ht="84" customHeight="1">
      <x:c r="A99" s="2" t="str">
        <x:v>ring_4_2</x:v>
      </x:c>
      <x:c r="B99" s="2" t="str">
        <x:v>Кольца</x:v>
      </x:c>
      <x:c r="C99" s="3" t="n">
        <x:v>4</x:v>
      </x:c>
      <x:c r="D99" s="2" t="str">
        <x:v>Точное имя</x:v>
      </x:c>
      <x:c r="E99" s="2" t="str">
        <x:v>Высокая (по имени)</x:v>
      </x:c>
      <x:c r="F99" s="2" t="str">
        <x:v>GachaArena-UnityClient/Assets/GachaArena/Legacy/Meta/Content/Sprites/Equipment/rings/200 х 200/ring_4/ring_4_2.png</x:v>
      </x:c>
      <x:c r="G99" s="2" t="str">
        <x:v>DesignArtifacts/parchment-battle/inventory-library/full-expansion/jewelry/full-ring-200-ring-4-2.png</x:v>
      </x:c>
      <x:c r="H99" s="2" t="str"/>
      <x:c r="I99" s="2" t="str"/>
      <x:c r="J99" s="2" t="str">
        <x:v>DesignArtifacts/parchment-battle/inventory-library/full-expansion/jewelry/full-ring-200-ring-4-2.png</x:v>
      </x:c>
      <x:c r="K99" s="2" t="str">
        <x:v>Не проверено</x:v>
      </x:c>
      <x:c r="L99" s="2" t="str">
        <x:v>Совпадают тип, номер уровня и вариант в имени.</x:v>
      </x:c>
      <x:c r="M99" s="2" t="str">
        <x:v>Assets/GachaShared/Objects/rings/ring_4_2.asset</x:v>
      </x:c>
      <x:c r="N99" s="2" t="str">
        <x:v>a53e6a4b0244b00448ae23a718761e7d</x:v>
      </x:c>
      <x:c r="O99" s="2" t="str"/>
      <x:c r="P99" s="2" t="str"/>
      <x:c r="Q99" s="2" t="str">
        <x:v>0</x:v>
      </x:c>
      <x:c r="R99" s="2" t="str">
        <x:v>ring_4_2</x:v>
      </x:c>
      <x:c r="S99" s="2" t="str">
        <x:v>Перерисовка, ink/parchment</x:v>
      </x:c>
      <x:c r="T99" s="2" t="str">
        <x:v>full-ring-200-ring-4-2</x:v>
      </x:c>
      <x:c r="U99" s="2" t="str">
        <x:v>ae4bc723d723599e62e7957413b54d1e07aac8ef57b769e12d1e4afebb551ab7</x:v>
      </x:c>
      <x:c r="V99" s="2" t="str">
        <x:v>DesignArtifacts/item-icon-mapping-2026-09-02/normalized-256/ring_4_2-bd70b3696ea6.png</x:v>
      </x:c>
      <x:c r="W99" s="2" t="str">
        <x:v>DesignArtifacts/item-icon-mapping-2026-09-02/normalized-256/full-ring-200-ring-4-2-b88e856bcaac.png</x:v>
      </x:c>
      <x:c r="X99" s="2" t="str"/>
      <x:c r="Y99" s="2" t="str"/>
      <x:c r="Z99" s="2" t="str">
        <x:v>DesignArtifacts/item-icon-mapping-2026-09-02/normalized-256/full-ring-200-ring-4-2-b88e856bcaac.png</x:v>
      </x:c>
      <x:c r="AA99" s="2" t="str">
        <x:v>cc19ba420342205b02dbac02a949617b8ed6c7363e411ddc176f24d81fab3c6d</x:v>
      </x:c>
      <x:c r="AB99" s="2" t="str"/>
      <x:c r="AC99" s="2" t="str"/>
      <x:c r="AD99" s="2" t="str"/>
      <x:c r="AE99" s="2" t="str"/>
      <x:c r="AF99" s="2" t="str"/>
      <x:c r="AG99" s="2" t="str"/>
      <x:c r="AH99" s="2" t="str"/>
      <x:c r="AI99" s="2" t="str"/>
      <x:c r="AJ99" s="2" t="str"/>
      <x:c r="AK99" s="2" t="str"/>
      <x:c r="AL99" s="2" t="str"/>
      <x:c r="AM99" s="2" t="str"/>
      <x:c r="AN99" s="2" t="str"/>
      <x:c r="AO99" s="2" t="str"/>
      <x:c r="AP99" s="2" t="str"/>
      <x:c r="AQ99" s="2" t="str"/>
    </x:row>
    <x:row r="100" ht="84" customHeight="1">
      <x:c r="A100" s="2" t="str">
        <x:v>ring_4_3</x:v>
      </x:c>
      <x:c r="B100" s="2" t="str">
        <x:v>Кольца</x:v>
      </x:c>
      <x:c r="C100" s="3" t="n">
        <x:v>4</x:v>
      </x:c>
      <x:c r="D100" s="2" t="str">
        <x:v>Точное имя</x:v>
      </x:c>
      <x:c r="E100" s="2" t="str">
        <x:v>Высокая (по имени)</x:v>
      </x:c>
      <x:c r="F100" s="2" t="str">
        <x:v>GachaArena-UnityClient/Assets/GachaArena/Legacy/Meta/Content/Sprites/Equipment/rings/200 х 200/ring_4/ring_4_3.png</x:v>
      </x:c>
      <x:c r="G100" s="2" t="str">
        <x:v>DesignArtifacts/parchment-battle/inventory-library/full-expansion/jewelry/full-ring-200-ring-4-3.png</x:v>
      </x:c>
      <x:c r="H100" s="2" t="str"/>
      <x:c r="I100" s="2" t="str"/>
      <x:c r="J100" s="2" t="str">
        <x:v>DesignArtifacts/parchment-battle/inventory-library/full-expansion/jewelry/full-ring-200-ring-4-3.png</x:v>
      </x:c>
      <x:c r="K100" s="2" t="str">
        <x:v>Не проверено</x:v>
      </x:c>
      <x:c r="L100" s="2" t="str">
        <x:v>Совпадают тип, номер уровня и вариант в имени.</x:v>
      </x:c>
      <x:c r="M100" s="2" t="str">
        <x:v>Assets/GachaShared/Objects/rings/ring_4_3.asset</x:v>
      </x:c>
      <x:c r="N100" s="2" t="str">
        <x:v>a8edfda757858d94498eaa594c93a4df</x:v>
      </x:c>
      <x:c r="O100" s="2" t="str"/>
      <x:c r="P100" s="2" t="str"/>
      <x:c r="Q100" s="2" t="str">
        <x:v>0</x:v>
      </x:c>
      <x:c r="R100" s="2" t="str">
        <x:v>ring_4_3</x:v>
      </x:c>
      <x:c r="S100" s="2" t="str">
        <x:v>Перерисовка, ink/parchment</x:v>
      </x:c>
      <x:c r="T100" s="2" t="str">
        <x:v>full-ring-200-ring-4-3</x:v>
      </x:c>
      <x:c r="U100" s="2" t="str">
        <x:v>279826a161cd2f762622db94b2b925d9573f72951c9fed66df6d67d588dce47c</x:v>
      </x:c>
      <x:c r="V100" s="2" t="str">
        <x:v>DesignArtifacts/item-icon-mapping-2026-09-02/normalized-256/ring_4_3-5a20d19c9638.png</x:v>
      </x:c>
      <x:c r="W100" s="2" t="str">
        <x:v>DesignArtifacts/item-icon-mapping-2026-09-02/normalized-256/full-ring-200-ring-4-3-bbb43460e6ba.png</x:v>
      </x:c>
      <x:c r="X100" s="2" t="str"/>
      <x:c r="Y100" s="2" t="str"/>
      <x:c r="Z100" s="2" t="str">
        <x:v>DesignArtifacts/item-icon-mapping-2026-09-02/normalized-256/full-ring-200-ring-4-3-bbb43460e6ba.png</x:v>
      </x:c>
      <x:c r="AA100" s="2" t="str">
        <x:v>9e4dd26bbcc1ebdcc59280aac695de2091e4feb613251611be516761c599222a</x:v>
      </x:c>
      <x:c r="AB100" s="2" t="str"/>
      <x:c r="AC100" s="2" t="str"/>
      <x:c r="AD100" s="2" t="str"/>
      <x:c r="AE100" s="2" t="str"/>
      <x:c r="AF100" s="2" t="str"/>
      <x:c r="AG100" s="2" t="str"/>
      <x:c r="AH100" s="2" t="str"/>
      <x:c r="AI100" s="2" t="str"/>
      <x:c r="AJ100" s="2" t="str"/>
      <x:c r="AK100" s="2" t="str"/>
      <x:c r="AL100" s="2" t="str"/>
      <x:c r="AM100" s="2" t="str"/>
      <x:c r="AN100" s="2" t="str"/>
      <x:c r="AO100" s="2" t="str"/>
      <x:c r="AP100" s="2" t="str"/>
      <x:c r="AQ100" s="2" t="str"/>
    </x:row>
    <x:row r="101" ht="84" customHeight="1">
      <x:c r="A101" s="2" t="str">
        <x:v>ring_4_4</x:v>
      </x:c>
      <x:c r="B101" s="2" t="str">
        <x:v>Кольца</x:v>
      </x:c>
      <x:c r="C101" s="3" t="n">
        <x:v>4</x:v>
      </x:c>
      <x:c r="D101" s="2" t="str">
        <x:v>Точное имя</x:v>
      </x:c>
      <x:c r="E101" s="2" t="str">
        <x:v>Высокая (по имени)</x:v>
      </x:c>
      <x:c r="F101" s="2" t="str">
        <x:v>GachaArena-UnityClient/Assets/GachaArena/Legacy/Meta/Content/Sprites/Equipment/rings/200 х 200/ring_4/ring_4_4.png</x:v>
      </x:c>
      <x:c r="G101" s="2" t="str">
        <x:v>DesignArtifacts/parchment-battle/inventory-library/full-expansion/jewelry/full-ring-200-ring-4-4.png</x:v>
      </x:c>
      <x:c r="H101" s="2" t="str"/>
      <x:c r="I101" s="2" t="str"/>
      <x:c r="J101" s="2" t="str">
        <x:v>DesignArtifacts/parchment-battle/inventory-library/full-expansion/jewelry/full-ring-200-ring-4-4.png</x:v>
      </x:c>
      <x:c r="K101" s="2" t="str">
        <x:v>Не проверено</x:v>
      </x:c>
      <x:c r="L101" s="2" t="str">
        <x:v>Совпадают тип, номер уровня и вариант в имени.</x:v>
      </x:c>
      <x:c r="M101" s="2" t="str">
        <x:v>Assets/GachaShared/Objects/rings/ring_4_4.asset</x:v>
      </x:c>
      <x:c r="N101" s="2" t="str">
        <x:v>62cf62b5863812e448ff518d3a03f5e0</x:v>
      </x:c>
      <x:c r="O101" s="2" t="str"/>
      <x:c r="P101" s="2" t="str"/>
      <x:c r="Q101" s="2" t="str">
        <x:v>0</x:v>
      </x:c>
      <x:c r="R101" s="2" t="str">
        <x:v>ring_4_4</x:v>
      </x:c>
      <x:c r="S101" s="2" t="str">
        <x:v>Перерисовка, ink/parchment</x:v>
      </x:c>
      <x:c r="T101" s="2" t="str">
        <x:v>full-ring-200-ring-4-4</x:v>
      </x:c>
      <x:c r="U101" s="2" t="str">
        <x:v>58fee8be313635009b23706571bfe55b97c05dc31faac8e2ef5050c829aad4de</x:v>
      </x:c>
      <x:c r="V101" s="2" t="str">
        <x:v>DesignArtifacts/item-icon-mapping-2026-09-02/normalized-256/ring_4_4-9420600c2590.png</x:v>
      </x:c>
      <x:c r="W101" s="2" t="str">
        <x:v>DesignArtifacts/item-icon-mapping-2026-09-02/normalized-256/full-ring-200-ring-4-4-d697dbab13f4.png</x:v>
      </x:c>
      <x:c r="X101" s="2" t="str"/>
      <x:c r="Y101" s="2" t="str"/>
      <x:c r="Z101" s="2" t="str">
        <x:v>DesignArtifacts/item-icon-mapping-2026-09-02/normalized-256/full-ring-200-ring-4-4-d697dbab13f4.png</x:v>
      </x:c>
      <x:c r="AA101" s="2" t="str">
        <x:v>9afc0414f6fb5bdbe49cd15a4eced929a1718932a9c9b6eea70e6f035b6d3b4e</x:v>
      </x:c>
      <x:c r="AB101" s="2" t="str"/>
      <x:c r="AC101" s="2" t="str"/>
      <x:c r="AD101" s="2" t="str"/>
      <x:c r="AE101" s="2" t="str"/>
      <x:c r="AF101" s="2" t="str"/>
      <x:c r="AG101" s="2" t="str"/>
      <x:c r="AH101" s="2" t="str"/>
      <x:c r="AI101" s="2" t="str"/>
      <x:c r="AJ101" s="2" t="str"/>
      <x:c r="AK101" s="2" t="str"/>
      <x:c r="AL101" s="2" t="str"/>
      <x:c r="AM101" s="2" t="str"/>
      <x:c r="AN101" s="2" t="str"/>
      <x:c r="AO101" s="2" t="str"/>
      <x:c r="AP101" s="2" t="str"/>
      <x:c r="AQ101" s="2" t="str"/>
    </x:row>
    <x:row r="102" ht="84" customHeight="1">
      <x:c r="A102" s="2" t="str">
        <x:v>ring_4_5</x:v>
      </x:c>
      <x:c r="B102" s="2" t="str">
        <x:v>Кольца</x:v>
      </x:c>
      <x:c r="C102" s="3" t="n">
        <x:v>4</x:v>
      </x:c>
      <x:c r="D102" s="2" t="str">
        <x:v>Точное имя</x:v>
      </x:c>
      <x:c r="E102" s="2" t="str">
        <x:v>Высокая (по имени)</x:v>
      </x:c>
      <x:c r="F102" s="2" t="str">
        <x:v>GachaArena-UnityClient/Assets/GachaArena/Legacy/Meta/Content/Sprites/Equipment/rings/200 х 200/ring_4/ring_4_5.png</x:v>
      </x:c>
      <x:c r="G102" s="2" t="str">
        <x:v>DesignArtifacts/parchment-battle/inventory-library/full-expansion/jewelry/full-ring-200-ring-4-5.png</x:v>
      </x:c>
      <x:c r="H102" s="2" t="str"/>
      <x:c r="I102" s="2" t="str"/>
      <x:c r="J102" s="2" t="str">
        <x:v>DesignArtifacts/parchment-battle/inventory-library/full-expansion/jewelry/full-ring-200-ring-4-5.png</x:v>
      </x:c>
      <x:c r="K102" s="2" t="str">
        <x:v>Не проверено</x:v>
      </x:c>
      <x:c r="L102" s="2" t="str">
        <x:v>Совпадают тип, номер уровня и вариант в имени.</x:v>
      </x:c>
      <x:c r="M102" s="2" t="str">
        <x:v>Assets/GachaShared/Objects/rings/ring_4_5.asset</x:v>
      </x:c>
      <x:c r="N102" s="2" t="str">
        <x:v>5c7c0b3c1e0090f4c8f9e8bbb775fab3</x:v>
      </x:c>
      <x:c r="O102" s="2" t="str"/>
      <x:c r="P102" s="2" t="str"/>
      <x:c r="Q102" s="2" t="str">
        <x:v>0</x:v>
      </x:c>
      <x:c r="R102" s="2" t="str">
        <x:v>ring_4_5</x:v>
      </x:c>
      <x:c r="S102" s="2" t="str">
        <x:v>Перерисовка, ink/parchment</x:v>
      </x:c>
      <x:c r="T102" s="2" t="str">
        <x:v>full-ring-200-ring-4-5</x:v>
      </x:c>
      <x:c r="U102" s="2" t="str">
        <x:v>0b0eca32cceee2e6d47e3e96a27a32a9db8f403716d1f981ce3e8dffe58674c9</x:v>
      </x:c>
      <x:c r="V102" s="2" t="str">
        <x:v>DesignArtifacts/item-icon-mapping-2026-09-02/normalized-256/ring_4_5-d5fc2b492086.png</x:v>
      </x:c>
      <x:c r="W102" s="2" t="str">
        <x:v>DesignArtifacts/item-icon-mapping-2026-09-02/normalized-256/full-ring-200-ring-4-5-45fbf4ff2693.png</x:v>
      </x:c>
      <x:c r="X102" s="2" t="str"/>
      <x:c r="Y102" s="2" t="str"/>
      <x:c r="Z102" s="2" t="str">
        <x:v>DesignArtifacts/item-icon-mapping-2026-09-02/normalized-256/full-ring-200-ring-4-5-45fbf4ff2693.png</x:v>
      </x:c>
      <x:c r="AA102" s="2" t="str">
        <x:v>3bd6f4fef5cbc5b62c7b5f0fbfab522aa9210b80de7982b856f8480ff2f2a2ca</x:v>
      </x:c>
      <x:c r="AB102" s="2" t="str"/>
      <x:c r="AC102" s="2" t="str"/>
      <x:c r="AD102" s="2" t="str"/>
      <x:c r="AE102" s="2" t="str"/>
      <x:c r="AF102" s="2" t="str"/>
      <x:c r="AG102" s="2" t="str"/>
      <x:c r="AH102" s="2" t="str"/>
      <x:c r="AI102" s="2" t="str"/>
      <x:c r="AJ102" s="2" t="str"/>
      <x:c r="AK102" s="2" t="str"/>
      <x:c r="AL102" s="2" t="str"/>
      <x:c r="AM102" s="2" t="str"/>
      <x:c r="AN102" s="2" t="str"/>
      <x:c r="AO102" s="2" t="str"/>
      <x:c r="AP102" s="2" t="str"/>
      <x:c r="AQ102" s="2" t="str"/>
    </x:row>
    <x:row r="103" ht="84" customHeight="1">
      <x:c r="A103" s="2" t="str">
        <x:v>Rings_crit_lvl_4</x:v>
      </x:c>
      <x:c r="B103" s="2" t="str">
        <x:v>Кольца</x:v>
      </x:c>
      <x:c r="C103" s="3" t="n">
        <x:v>4</x:v>
      </x:c>
      <x:c r="D103" s="2" t="str">
        <x:v>Точное имя</x:v>
      </x:c>
      <x:c r="E103" s="2" t="str">
        <x:v>Высокая (по имени)</x:v>
      </x:c>
      <x:c r="F103" s="2" t="str">
        <x:v>DesignArtifacts/item-icon-mapping-2026-09-02/recovered-top-set/source/4 lvl/crit 4 lvl/Rings_crit_lvl_4.png</x:v>
      </x:c>
      <x:c r="G103" s="2" t="str">
        <x:v>DesignArtifacts/item-icon-mapping-2026-09-02/recovered-top-set/redraw-256/generated/Rings_crit_lvl_4.png</x:v>
      </x:c>
      <x:c r="H103" s="2" t="str"/>
      <x:c r="I103" s="2" t="str"/>
      <x:c r="J103" s="2" t="str">
        <x:v>DesignArtifacts/item-icon-mapping-2026-09-02/recovered-top-set/redraw-256/generated/Rings_crit_lvl_4.png</x:v>
      </x:c>
      <x:c r="K103" s="2" t="str">
        <x:v>Не проверено</x:v>
      </x:c>
      <x:c r="L103" s="2" t="str"/>
      <x:c r="M103" s="2" t="str">
        <x:v>Assets/GachaShared/Objects/TopEquipment/lvl_4/Crit_4/Rings_crit_lvl_4.asset</x:v>
      </x:c>
      <x:c r="N103" s="2" t="str">
        <x:v>eda11e981ca8c9f4e9cb6b90213f5819</x:v>
      </x:c>
      <x:c r="O103" s="2" t="str"/>
      <x:c r="P103" s="2" t="str"/>
      <x:c r="Q103" s="2" t="str">
        <x:v>0</x:v>
      </x:c>
      <x:c r="R103" s="2" t="str">
        <x:v>ring_crit_lvl_4</x:v>
      </x:c>
      <x:c r="S103" s="2" t="str">
        <x:v>Перерисовка Top Set, контур и гравюрная штриховка</x:v>
      </x:c>
      <x:c r="T103" s="2" t="str">
        <x:v>Rings_crit_lvl_4</x:v>
      </x:c>
      <x:c r="U103" s="2" t="str">
        <x:v>a030ed3ae2c7558448c6ab627a9e6eb8e7daf4d9a1852a63070c4799f9f7b697</x:v>
      </x:c>
      <x:c r="V103" s="2" t="str">
        <x:v>DesignArtifacts/item-icon-mapping-2026-09-02/normalized-256/Rings_crit_lvl_4-c62d1d428297.png</x:v>
      </x:c>
      <x:c r="W103" s="2" t="str">
        <x:v>DesignArtifacts/item-icon-mapping-2026-09-02/normalized-256/Rings_crit_lvl_4-d8fac9f372cf.png</x:v>
      </x:c>
      <x:c r="X103" s="2" t="str"/>
      <x:c r="Y103" s="2" t="str"/>
      <x:c r="Z103" s="2" t="str">
        <x:v>DesignArtifacts/item-icon-mapping-2026-09-02/normalized-256/Rings_crit_lvl_4-d8fac9f372cf.png</x:v>
      </x:c>
      <x:c r="AA103" s="2" t="str">
        <x:v>a030ed3ae2c7558448c6ab627a9e6eb8e7daf4d9a1852a63070c4799f9f7b697</x:v>
      </x:c>
      <x:c r="AB103" s="2" t="str">
        <x:v>Перерисовка принята; SHA точного исходника подтверждён.</x:v>
      </x:c>
      <x:c r="AC103" s="2" t="str">
        <x:v>passed</x:v>
      </x:c>
      <x:c r="AD103" s="2" t="str">
        <x:v>DesignArtifacts/item-icon-mapping-2026-09-02/recovered-top-set/source/4 lvl/crit 4 lvl/Rings_crit_lvl_4.png</x:v>
      </x:c>
      <x:c r="AE103" s="2" t="str">
        <x:v>0dcaeeb94dccaaff447202cd108428fbf8b3933bf277e7baae39dfb13af73de9</x:v>
      </x:c>
      <x:c r="AF103" s="2" t="str">
        <x:v>a030ed3ae2c7558448c6ab627a9e6eb8e7daf4d9a1852a63070c4799f9f7b697</x:v>
      </x:c>
      <x:c r="AG103" s="2" t="str"/>
      <x:c r="AH103" s="2" t="str"/>
      <x:c r="AI103" s="2" t="str"/>
      <x:c r="AJ103" s="2" t="str"/>
      <x:c r="AK103" s="2" t="str"/>
      <x:c r="AL103" s="2" t="str"/>
      <x:c r="AM103" s="2" t="str"/>
      <x:c r="AN103" s="2" t="str"/>
      <x:c r="AO103" s="2" t="str"/>
      <x:c r="AP103" s="2" t="str"/>
      <x:c r="AQ103" s="2" t="str"/>
    </x:row>
    <x:row r="104" ht="84" customHeight="1">
      <x:c r="A104" s="2" t="str">
        <x:v>Rings_reac_lvl_4</x:v>
      </x:c>
      <x:c r="B104" s="2" t="str">
        <x:v>Кольца</x:v>
      </x:c>
      <x:c r="C104" s="3" t="n">
        <x:v>4</x:v>
      </x:c>
      <x:c r="D104" s="2" t="str">
        <x:v>Точное имя</x:v>
      </x:c>
      <x:c r="E104" s="2" t="str">
        <x:v>Высокая (по имени)</x:v>
      </x:c>
      <x:c r="F104" s="2" t="str">
        <x:v>DesignArtifacts/item-icon-mapping-2026-09-02/recovered-top-set/source/4 lvl/reac 4 lvl/Rings_reac_lvl_4.png</x:v>
      </x:c>
      <x:c r="G104" s="2" t="str">
        <x:v>DesignArtifacts/item-icon-mapping-2026-09-02/recovered-top-set/redraw-256/drafts/Rings_reac_lvl_4-palette-v1.png</x:v>
      </x:c>
      <x:c r="H104" s="2" t="str"/>
      <x:c r="I104" s="2" t="str"/>
      <x:c r="J104" s="2" t="str">
        <x:v>DesignArtifacts/item-icon-mapping-2026-09-02/recovered-top-set/redraw-256/drafts/Rings_reac_lvl_4-palette-v1.png</x:v>
      </x:c>
      <x:c r="K104" s="2" t="str">
        <x:v>Не проверено</x:v>
      </x:c>
      <x:c r="L104" s="2" t="str"/>
      <x:c r="M104" s="2" t="str">
        <x:v>Assets/GachaShared/Objects/TopEquipment/lvl_4/reac_4/Rings_reac_lvl_4.asset</x:v>
      </x:c>
      <x:c r="N104" s="2" t="str">
        <x:v>b08aee43525e0f440bb703f75456b6aa</x:v>
      </x:c>
      <x:c r="O104" s="2" t="str"/>
      <x:c r="P104" s="2" t="str"/>
      <x:c r="Q104" s="2" t="str">
        <x:v>0</x:v>
      </x:c>
      <x:c r="R104" s="2" t="str">
        <x:v>ring_reac_lvl_4</x:v>
      </x:c>
      <x:c r="S104" s="2" t="str">
        <x:v>Перерисовка Top Set, контур и гравюрная штриховка</x:v>
      </x:c>
      <x:c r="T104" s="2" t="str">
        <x:v>Rings_reac_lvl_4</x:v>
      </x:c>
      <x:c r="U104" s="2" t="str">
        <x:v>1fecd26c5929cea4352bdcc668e3e1cd599c18ae84eced48696e2d08e4384ffa</x:v>
      </x:c>
      <x:c r="V104" s="2" t="str">
        <x:v>DesignArtifacts/item-icon-mapping-2026-09-02/normalized-256/Rings_reac_lvl_4-2e03da0ac8a8.png</x:v>
      </x:c>
      <x:c r="W104" s="2" t="str">
        <x:v>DesignArtifacts/item-icon-mapping-2026-09-02/normalized-256/Rings_reac_lvl_4-palette-v1-3021cb5bf0fd.png</x:v>
      </x:c>
      <x:c r="X104" s="2" t="str"/>
      <x:c r="Y104" s="2" t="str"/>
      <x:c r="Z104" s="2" t="str">
        <x:v>DesignArtifacts/item-icon-mapping-2026-09-02/normalized-256/Rings_reac_lvl_4-palette-v1-3021cb5bf0fd.png</x:v>
      </x:c>
      <x:c r="AA104" s="2" t="str">
        <x:v>1fecd26c5929cea4352bdcc668e3e1cd599c18ae84eced48696e2d08e4384ffa</x:v>
      </x:c>
      <x:c r="AB104" s="2" t="str">
        <x:v>Исходная палитра восстановлена; рисунок и точный источник подтверждены SHA.</x:v>
      </x:c>
      <x:c r="AC104" s="2" t="str">
        <x:v>passed</x:v>
      </x:c>
      <x:c r="AD104" s="2" t="str">
        <x:v>DesignArtifacts/item-icon-mapping-2026-09-02/recovered-top-set/source/4 lvl/reac 4 lvl/Rings_reac_lvl_4.png</x:v>
      </x:c>
      <x:c r="AE104" s="2" t="str">
        <x:v>ff1d1c153f5bcde4bfa19a13d7bbfcb4fc07d5deab8605316f8d3db147c73ba7</x:v>
      </x:c>
      <x:c r="AF104" s="2" t="str">
        <x:v>1fecd26c5929cea4352bdcc668e3e1cd599c18ae84eced48696e2d08e4384ffa</x:v>
      </x:c>
      <x:c r="AG104" s="2" t="str"/>
      <x:c r="AH104" s="2" t="str"/>
      <x:c r="AI104" s="2" t="str"/>
      <x:c r="AJ104" s="2" t="str"/>
      <x:c r="AK104" s="2" t="str"/>
      <x:c r="AL104" s="2" t="str"/>
      <x:c r="AM104" s="2" t="str"/>
      <x:c r="AN104" s="2" t="str"/>
      <x:c r="AO104" s="2" t="str"/>
      <x:c r="AP104" s="2" t="str"/>
      <x:c r="AQ104" s="2" t="str"/>
    </x:row>
    <x:row r="105" ht="84" customHeight="1">
      <x:c r="A105" s="2" t="str">
        <x:v>Rings_str_lvl_4</x:v>
      </x:c>
      <x:c r="B105" s="2" t="str">
        <x:v>Кольца</x:v>
      </x:c>
      <x:c r="C105" s="3" t="n">
        <x:v>4</x:v>
      </x:c>
      <x:c r="D105" s="2" t="str">
        <x:v>Точное имя</x:v>
      </x:c>
      <x:c r="E105" s="2" t="str">
        <x:v>Высокая (по имени)</x:v>
      </x:c>
      <x:c r="F105" s="2" t="str">
        <x:v>DesignArtifacts/item-icon-mapping-2026-09-02/recovered-top-set/source/4 lvl/str 4 lvl/Rings_str_lvl_4.png</x:v>
      </x:c>
      <x:c r="G105" s="2" t="str">
        <x:v>DesignArtifacts/item-icon-mapping-2026-09-02/recovered-top-set/redraw-256/generated/Rings_str_lvl_4.png</x:v>
      </x:c>
      <x:c r="H105" s="2" t="str"/>
      <x:c r="I105" s="2" t="str"/>
      <x:c r="J105" s="2" t="str">
        <x:v>DesignArtifacts/item-icon-mapping-2026-09-02/recovered-top-set/redraw-256/generated/Rings_str_lvl_4.png</x:v>
      </x:c>
      <x:c r="K105" s="2" t="str">
        <x:v>Не проверено</x:v>
      </x:c>
      <x:c r="L105" s="2" t="str"/>
      <x:c r="M105" s="2" t="str">
        <x:v>Assets/GachaShared/Objects/TopEquipment/lvl_4/str_4/Rings_str_lvl_4.asset</x:v>
      </x:c>
      <x:c r="N105" s="2" t="str">
        <x:v>9a2defa80835dbb43a533976c25c0290</x:v>
      </x:c>
      <x:c r="O105" s="2" t="str"/>
      <x:c r="P105" s="2" t="str"/>
      <x:c r="Q105" s="2" t="str">
        <x:v>0</x:v>
      </x:c>
      <x:c r="R105" s="2" t="str">
        <x:v>ring_str_lvl_4</x:v>
      </x:c>
      <x:c r="S105" s="2" t="str">
        <x:v>Перерисовка Top Set, контур и гравюрная штриховка</x:v>
      </x:c>
      <x:c r="T105" s="2" t="str">
        <x:v>Rings_str_lvl_4</x:v>
      </x:c>
      <x:c r="U105" s="2" t="str">
        <x:v>bcfbc2b868400f6a6094150bd1b0e5132dc944bbf11c646d61261b48488f0803</x:v>
      </x:c>
      <x:c r="V105" s="2" t="str">
        <x:v>DesignArtifacts/item-icon-mapping-2026-09-02/normalized-256/Rings_str_lvl_4-cfafd095391e.png</x:v>
      </x:c>
      <x:c r="W105" s="2" t="str">
        <x:v>DesignArtifacts/item-icon-mapping-2026-09-02/normalized-256/Rings_str_lvl_4-0e5cbf1edd8d.png</x:v>
      </x:c>
      <x:c r="X105" s="2" t="str"/>
      <x:c r="Y105" s="2" t="str"/>
      <x:c r="Z105" s="2" t="str">
        <x:v>DesignArtifacts/item-icon-mapping-2026-09-02/normalized-256/Rings_str_lvl_4-0e5cbf1edd8d.png</x:v>
      </x:c>
      <x:c r="AA105" s="2" t="str">
        <x:v>bcfbc2b868400f6a6094150bd1b0e5132dc944bbf11c646d61261b48488f0803</x:v>
      </x:c>
      <x:c r="AB105" s="2" t="str">
        <x:v>Перерисовка принята; SHA точного исходника подтверждён.</x:v>
      </x:c>
      <x:c r="AC105" s="2" t="str">
        <x:v>passed</x:v>
      </x:c>
      <x:c r="AD105" s="2" t="str">
        <x:v>DesignArtifacts/item-icon-mapping-2026-09-02/recovered-top-set/source/4 lvl/str 4 lvl/Rings_str_lvl_4.png</x:v>
      </x:c>
      <x:c r="AE105" s="2" t="str">
        <x:v>9608744b999c214046c43ddd3294a2762151b7274339bfb4c64f725ce4cd0d59</x:v>
      </x:c>
      <x:c r="AF105" s="2" t="str">
        <x:v>bcfbc2b868400f6a6094150bd1b0e5132dc944bbf11c646d61261b48488f0803</x:v>
      </x:c>
      <x:c r="AG105" s="2" t="str"/>
      <x:c r="AH105" s="2" t="str"/>
      <x:c r="AI105" s="2" t="str"/>
      <x:c r="AJ105" s="2" t="str"/>
      <x:c r="AK105" s="2" t="str"/>
      <x:c r="AL105" s="2" t="str"/>
      <x:c r="AM105" s="2" t="str"/>
      <x:c r="AN105" s="2" t="str"/>
      <x:c r="AO105" s="2" t="str"/>
      <x:c r="AP105" s="2" t="str"/>
      <x:c r="AQ105" s="2" t="str"/>
    </x:row>
    <x:row r="106" ht="84" customHeight="1">
      <x:c r="A106" s="2" t="str">
        <x:v>ring_5_1</x:v>
      </x:c>
      <x:c r="B106" s="2" t="str">
        <x:v>Кольца</x:v>
      </x:c>
      <x:c r="C106" s="3" t="n">
        <x:v>5</x:v>
      </x:c>
      <x:c r="D106" s="2" t="str">
        <x:v>Точное имя</x:v>
      </x:c>
      <x:c r="E106" s="2" t="str">
        <x:v>Высокая (по имени)</x:v>
      </x:c>
      <x:c r="F106" s="2" t="str">
        <x:v>GachaArena-UnityClient/Assets/GachaArena/Legacy/Meta/Content/Sprites/Equipment/rings/200 х 200/ring_5/ring_5_1.png</x:v>
      </x:c>
      <x:c r="G106" s="2" t="str">
        <x:v>DesignArtifacts/parchment-battle/inventory-library/full-expansion/jewelry/full-ring-200-ring-5-1.png</x:v>
      </x:c>
      <x:c r="H106" s="2" t="str"/>
      <x:c r="I106" s="2" t="str"/>
      <x:c r="J106" s="2" t="str">
        <x:v>DesignArtifacts/parchment-battle/inventory-library/full-expansion/jewelry/full-ring-200-ring-5-1.png</x:v>
      </x:c>
      <x:c r="K106" s="2" t="str">
        <x:v>Не проверено</x:v>
      </x:c>
      <x:c r="L106" s="2" t="str">
        <x:v>Совпадают тип, номер уровня и вариант в имени.</x:v>
      </x:c>
      <x:c r="M106" s="2" t="str">
        <x:v>Assets/GachaShared/Objects/rings/ring_5_1.asset</x:v>
      </x:c>
      <x:c r="N106" s="2" t="str">
        <x:v>992b82e24961c494d86a373e7d348f93</x:v>
      </x:c>
      <x:c r="O106" s="2" t="str"/>
      <x:c r="P106" s="2" t="str"/>
      <x:c r="Q106" s="2" t="str">
        <x:v>0</x:v>
      </x:c>
      <x:c r="R106" s="2" t="str">
        <x:v>ring_5_1</x:v>
      </x:c>
      <x:c r="S106" s="2" t="str">
        <x:v>Перерисовка, ink/parchment</x:v>
      </x:c>
      <x:c r="T106" s="2" t="str">
        <x:v>full-ring-200-ring-5-1</x:v>
      </x:c>
      <x:c r="U106" s="2" t="str">
        <x:v>52e8547d116df68c1d82668cbaa31e164eed40a4a55ad372482d39b5422415ab</x:v>
      </x:c>
      <x:c r="V106" s="2" t="str">
        <x:v>DesignArtifacts/item-icon-mapping-2026-09-02/normalized-256/ring_5_1-99b76700ba81.png</x:v>
      </x:c>
      <x:c r="W106" s="2" t="str">
        <x:v>DesignArtifacts/item-icon-mapping-2026-09-02/normalized-256/full-ring-200-ring-5-1-29e2e5455df3.png</x:v>
      </x:c>
      <x:c r="X106" s="2" t="str"/>
      <x:c r="Y106" s="2" t="str"/>
      <x:c r="Z106" s="2" t="str">
        <x:v>DesignArtifacts/item-icon-mapping-2026-09-02/normalized-256/full-ring-200-ring-5-1-29e2e5455df3.png</x:v>
      </x:c>
      <x:c r="AA106" s="2" t="str">
        <x:v>dff2781d50e60366ac47b5cd8483018a7fd6b47c132cfe70fc2534219749c311</x:v>
      </x:c>
      <x:c r="AB106" s="2" t="str"/>
      <x:c r="AC106" s="2" t="str"/>
      <x:c r="AD106" s="2" t="str"/>
      <x:c r="AE106" s="2" t="str"/>
      <x:c r="AF106" s="2" t="str"/>
      <x:c r="AG106" s="2" t="str"/>
      <x:c r="AH106" s="2" t="str"/>
      <x:c r="AI106" s="2" t="str"/>
      <x:c r="AJ106" s="2" t="str"/>
      <x:c r="AK106" s="2" t="str"/>
      <x:c r="AL106" s="2" t="str"/>
      <x:c r="AM106" s="2" t="str"/>
      <x:c r="AN106" s="2" t="str"/>
      <x:c r="AO106" s="2" t="str"/>
      <x:c r="AP106" s="2" t="str"/>
      <x:c r="AQ106" s="2" t="str"/>
    </x:row>
    <x:row r="107" ht="84" customHeight="1">
      <x:c r="A107" s="2" t="str">
        <x:v>ring_5_2</x:v>
      </x:c>
      <x:c r="B107" s="2" t="str">
        <x:v>Кольца</x:v>
      </x:c>
      <x:c r="C107" s="3" t="n">
        <x:v>5</x:v>
      </x:c>
      <x:c r="D107" s="2" t="str">
        <x:v>Точное имя</x:v>
      </x:c>
      <x:c r="E107" s="2" t="str">
        <x:v>Высокая (по имени)</x:v>
      </x:c>
      <x:c r="F107" s="2" t="str">
        <x:v>GachaArena-UnityClient/Assets/GachaArena/Legacy/Meta/Content/Sprites/Equipment/rings/200 х 200/ring_5/ring_5_2.png</x:v>
      </x:c>
      <x:c r="G107" s="2" t="str">
        <x:v>DesignArtifacts/parchment-battle/inventory-library/full-expansion/jewelry/full-ring-200-ring-5-2.png</x:v>
      </x:c>
      <x:c r="H107" s="2" t="str"/>
      <x:c r="I107" s="2" t="str"/>
      <x:c r="J107" s="2" t="str">
        <x:v>DesignArtifacts/parchment-battle/inventory-library/full-expansion/jewelry/full-ring-200-ring-5-2.png</x:v>
      </x:c>
      <x:c r="K107" s="2" t="str">
        <x:v>Не проверено</x:v>
      </x:c>
      <x:c r="L107" s="2" t="str">
        <x:v>Совпадают тип, номер уровня и вариант в имени.</x:v>
      </x:c>
      <x:c r="M107" s="2" t="str">
        <x:v>Assets/GachaShared/Objects/rings/ring_5_2.asset</x:v>
      </x:c>
      <x:c r="N107" s="2" t="str">
        <x:v>be699b425c9dd894d97866fc97d60050</x:v>
      </x:c>
      <x:c r="O107" s="2" t="str"/>
      <x:c r="P107" s="2" t="str"/>
      <x:c r="Q107" s="2" t="str">
        <x:v>0</x:v>
      </x:c>
      <x:c r="R107" s="2" t="str">
        <x:v>ring_5_2</x:v>
      </x:c>
      <x:c r="S107" s="2" t="str">
        <x:v>Перерисовка, ink/parchment</x:v>
      </x:c>
      <x:c r="T107" s="2" t="str">
        <x:v>full-ring-200-ring-5-2</x:v>
      </x:c>
      <x:c r="U107" s="2" t="str">
        <x:v>3c53c734249e7a41413999c11525a5a9e4972efb7a10e40434173223ea051811</x:v>
      </x:c>
      <x:c r="V107" s="2" t="str">
        <x:v>DesignArtifacts/item-icon-mapping-2026-09-02/normalized-256/ring_5_2-b6724fe2c991.png</x:v>
      </x:c>
      <x:c r="W107" s="2" t="str">
        <x:v>DesignArtifacts/item-icon-mapping-2026-09-02/normalized-256/full-ring-200-ring-5-2-01f5493bbccb.png</x:v>
      </x:c>
      <x:c r="X107" s="2" t="str"/>
      <x:c r="Y107" s="2" t="str"/>
      <x:c r="Z107" s="2" t="str">
        <x:v>DesignArtifacts/item-icon-mapping-2026-09-02/normalized-256/full-ring-200-ring-5-2-01f5493bbccb.png</x:v>
      </x:c>
      <x:c r="AA107" s="2" t="str">
        <x:v>a59909d1e2263190a1319132a5e03c189627bbc7818c3311876928cc091e3251</x:v>
      </x:c>
      <x:c r="AB107" s="2" t="str"/>
      <x:c r="AC107" s="2" t="str"/>
      <x:c r="AD107" s="2" t="str"/>
      <x:c r="AE107" s="2" t="str"/>
      <x:c r="AF107" s="2" t="str"/>
      <x:c r="AG107" s="2" t="str"/>
      <x:c r="AH107" s="2" t="str"/>
      <x:c r="AI107" s="2" t="str"/>
      <x:c r="AJ107" s="2" t="str"/>
      <x:c r="AK107" s="2" t="str"/>
      <x:c r="AL107" s="2" t="str"/>
      <x:c r="AM107" s="2" t="str"/>
      <x:c r="AN107" s="2" t="str"/>
      <x:c r="AO107" s="2" t="str"/>
      <x:c r="AP107" s="2" t="str"/>
      <x:c r="AQ107" s="2" t="str"/>
    </x:row>
    <x:row r="108" ht="84" customHeight="1">
      <x:c r="A108" s="2" t="str">
        <x:v>ring_5_3</x:v>
      </x:c>
      <x:c r="B108" s="2" t="str">
        <x:v>Кольца</x:v>
      </x:c>
      <x:c r="C108" s="3" t="n">
        <x:v>5</x:v>
      </x:c>
      <x:c r="D108" s="2" t="str">
        <x:v>Точное имя</x:v>
      </x:c>
      <x:c r="E108" s="2" t="str">
        <x:v>Высокая (по имени)</x:v>
      </x:c>
      <x:c r="F108" s="2" t="str">
        <x:v>GachaArena-UnityClient/Assets/GachaArena/Legacy/Meta/Content/Sprites/Equipment/rings/200 х 200/ring_5/ring_5_3.png</x:v>
      </x:c>
      <x:c r="G108" s="2" t="str">
        <x:v>DesignArtifacts/parchment-battle/inventory-library/full-expansion/jewelry/full-ring-200-ring-5-3.png</x:v>
      </x:c>
      <x:c r="H108" s="2" t="str"/>
      <x:c r="I108" s="2" t="str"/>
      <x:c r="J108" s="2" t="str">
        <x:v>DesignArtifacts/parchment-battle/inventory-library/full-expansion/jewelry/full-ring-200-ring-5-3.png</x:v>
      </x:c>
      <x:c r="K108" s="2" t="str">
        <x:v>Не проверено</x:v>
      </x:c>
      <x:c r="L108" s="2" t="str">
        <x:v>Совпадают тип, номер уровня и вариант в имени.</x:v>
      </x:c>
      <x:c r="M108" s="2" t="str">
        <x:v>Assets/GachaShared/Objects/rings/ring_5_3.asset</x:v>
      </x:c>
      <x:c r="N108" s="2" t="str">
        <x:v>0b2130a0b33b15c4aaba0e9d03b9dacf</x:v>
      </x:c>
      <x:c r="O108" s="2" t="str"/>
      <x:c r="P108" s="2" t="str"/>
      <x:c r="Q108" s="2" t="str">
        <x:v>0</x:v>
      </x:c>
      <x:c r="R108" s="2" t="str">
        <x:v>ring_5_3</x:v>
      </x:c>
      <x:c r="S108" s="2" t="str">
        <x:v>Перерисовка, ink/parchment</x:v>
      </x:c>
      <x:c r="T108" s="2" t="str">
        <x:v>full-ring-200-ring-5-3</x:v>
      </x:c>
      <x:c r="U108" s="2" t="str">
        <x:v>f5395400485f99fb67d83c751524708d4b50a7352a1f3ad40545eca68e045c48</x:v>
      </x:c>
      <x:c r="V108" s="2" t="str">
        <x:v>DesignArtifacts/item-icon-mapping-2026-09-02/normalized-256/ring_5_3-3b23becf84f9.png</x:v>
      </x:c>
      <x:c r="W108" s="2" t="str">
        <x:v>DesignArtifacts/item-icon-mapping-2026-09-02/normalized-256/full-ring-200-ring-5-3-22b5a72853cc.png</x:v>
      </x:c>
      <x:c r="X108" s="2" t="str"/>
      <x:c r="Y108" s="2" t="str"/>
      <x:c r="Z108" s="2" t="str">
        <x:v>DesignArtifacts/item-icon-mapping-2026-09-02/normalized-256/full-ring-200-ring-5-3-22b5a72853cc.png</x:v>
      </x:c>
      <x:c r="AA108" s="2" t="str">
        <x:v>e39d7c22fc12bfe148872b1294dc0aa1a39a31946847e25e5a581cff7b3ce145</x:v>
      </x:c>
      <x:c r="AB108" s="2" t="str"/>
      <x:c r="AC108" s="2" t="str"/>
      <x:c r="AD108" s="2" t="str"/>
      <x:c r="AE108" s="2" t="str"/>
      <x:c r="AF108" s="2" t="str"/>
      <x:c r="AG108" s="2" t="str"/>
      <x:c r="AH108" s="2" t="str"/>
      <x:c r="AI108" s="2" t="str"/>
      <x:c r="AJ108" s="2" t="str"/>
      <x:c r="AK108" s="2" t="str"/>
      <x:c r="AL108" s="2" t="str"/>
      <x:c r="AM108" s="2" t="str"/>
      <x:c r="AN108" s="2" t="str"/>
      <x:c r="AO108" s="2" t="str"/>
      <x:c r="AP108" s="2" t="str"/>
      <x:c r="AQ108" s="2" t="str"/>
    </x:row>
    <x:row r="109" ht="84" customHeight="1">
      <x:c r="A109" s="2" t="str">
        <x:v>ring_5_4</x:v>
      </x:c>
      <x:c r="B109" s="2" t="str">
        <x:v>Кольца</x:v>
      </x:c>
      <x:c r="C109" s="3" t="n">
        <x:v>5</x:v>
      </x:c>
      <x:c r="D109" s="2" t="str">
        <x:v>Точное имя</x:v>
      </x:c>
      <x:c r="E109" s="2" t="str">
        <x:v>Высокая (по имени)</x:v>
      </x:c>
      <x:c r="F109" s="2" t="str">
        <x:v>GachaArena-UnityClient/Assets/GachaArena/Legacy/Meta/Content/Sprites/Equipment/rings/200 х 200/ring_5/ring_5_4.png</x:v>
      </x:c>
      <x:c r="G109" s="2" t="str">
        <x:v>DesignArtifacts/parchment-battle/inventory-library/full-expansion/jewelry/full-ring-200-ring-5-4.png</x:v>
      </x:c>
      <x:c r="H109" s="2" t="str"/>
      <x:c r="I109" s="2" t="str"/>
      <x:c r="J109" s="2" t="str">
        <x:v>DesignArtifacts/parchment-battle/inventory-library/full-expansion/jewelry/full-ring-200-ring-5-4.png</x:v>
      </x:c>
      <x:c r="K109" s="2" t="str">
        <x:v>Не проверено</x:v>
      </x:c>
      <x:c r="L109" s="2" t="str">
        <x:v>Совпадают тип, номер уровня и вариант в имени.</x:v>
      </x:c>
      <x:c r="M109" s="2" t="str">
        <x:v>Assets/GachaShared/Objects/rings/ring_5_4.asset</x:v>
      </x:c>
      <x:c r="N109" s="2" t="str">
        <x:v>55fce43404118e8439973a8ea7bce858</x:v>
      </x:c>
      <x:c r="O109" s="2" t="str"/>
      <x:c r="P109" s="2" t="str"/>
      <x:c r="Q109" s="2" t="str">
        <x:v>0</x:v>
      </x:c>
      <x:c r="R109" s="2" t="str">
        <x:v>ring_5_4</x:v>
      </x:c>
      <x:c r="S109" s="2" t="str">
        <x:v>Перерисовка, ink/parchment</x:v>
      </x:c>
      <x:c r="T109" s="2" t="str">
        <x:v>full-ring-200-ring-5-4</x:v>
      </x:c>
      <x:c r="U109" s="2" t="str">
        <x:v>f94246f9ba3efb068e64786e82ddcb5e4a2ec2d66f76933f369390bf4e83bcea</x:v>
      </x:c>
      <x:c r="V109" s="2" t="str">
        <x:v>DesignArtifacts/item-icon-mapping-2026-09-02/normalized-256/ring_5_4-7fe879d7dc9d.png</x:v>
      </x:c>
      <x:c r="W109" s="2" t="str">
        <x:v>DesignArtifacts/item-icon-mapping-2026-09-02/normalized-256/full-ring-200-ring-5-4-2c32a298b600.png</x:v>
      </x:c>
      <x:c r="X109" s="2" t="str"/>
      <x:c r="Y109" s="2" t="str"/>
      <x:c r="Z109" s="2" t="str">
        <x:v>DesignArtifacts/item-icon-mapping-2026-09-02/normalized-256/full-ring-200-ring-5-4-2c32a298b600.png</x:v>
      </x:c>
      <x:c r="AA109" s="2" t="str">
        <x:v>edf834a57a468509143969d82779fa45f09d4d7b68ae7c480c0cffcf4f9b10fb</x:v>
      </x:c>
      <x:c r="AB109" s="2" t="str"/>
      <x:c r="AC109" s="2" t="str"/>
      <x:c r="AD109" s="2" t="str"/>
      <x:c r="AE109" s="2" t="str"/>
      <x:c r="AF109" s="2" t="str"/>
      <x:c r="AG109" s="2" t="str"/>
      <x:c r="AH109" s="2" t="str"/>
      <x:c r="AI109" s="2" t="str"/>
      <x:c r="AJ109" s="2" t="str"/>
      <x:c r="AK109" s="2" t="str"/>
      <x:c r="AL109" s="2" t="str"/>
      <x:c r="AM109" s="2" t="str"/>
      <x:c r="AN109" s="2" t="str"/>
      <x:c r="AO109" s="2" t="str"/>
      <x:c r="AP109" s="2" t="str"/>
      <x:c r="AQ109" s="2" t="str"/>
    </x:row>
    <x:row r="110" ht="84" customHeight="1">
      <x:c r="A110" s="2" t="str">
        <x:v>ring_5_5</x:v>
      </x:c>
      <x:c r="B110" s="2" t="str">
        <x:v>Кольца</x:v>
      </x:c>
      <x:c r="C110" s="3" t="n">
        <x:v>5</x:v>
      </x:c>
      <x:c r="D110" s="2" t="str">
        <x:v>Точное имя</x:v>
      </x:c>
      <x:c r="E110" s="2" t="str">
        <x:v>Высокая (по имени)</x:v>
      </x:c>
      <x:c r="F110" s="2" t="str">
        <x:v>GachaArena-UnityClient/Assets/GachaArena/Legacy/Meta/Content/Sprites/Equipment/rings/200 х 200/ring_5/ring_5_5.png</x:v>
      </x:c>
      <x:c r="G110" s="2" t="str">
        <x:v>DesignArtifacts/parchment-battle/inventory-library/full-expansion/jewelry/full-ring-300-ring-24-300.png</x:v>
      </x:c>
      <x:c r="H110" s="2" t="str"/>
      <x:c r="I110" s="2" t="str"/>
      <x:c r="J110" s="2" t="str">
        <x:v>DesignArtifacts/parchment-battle/inventory-library/full-expansion/jewelry/full-ring-300-ring-24-300.png</x:v>
      </x:c>
      <x:c r="K110" s="2" t="str">
        <x:v>Не проверено</x:v>
      </x:c>
      <x:c r="L110" s="2" t="str">
        <x:v>Совпадают тип, номер уровня и вариант в имени.</x:v>
      </x:c>
      <x:c r="M110" s="2" t="str">
        <x:v>Assets/GachaShared/Objects/rings/ring_5_5.asset</x:v>
      </x:c>
      <x:c r="N110" s="2" t="str">
        <x:v>acebd23070755fc46800f639170537a6</x:v>
      </x:c>
      <x:c r="O110" s="2" t="str"/>
      <x:c r="P110" s="2" t="str"/>
      <x:c r="Q110" s="2" t="str">
        <x:v>0</x:v>
      </x:c>
      <x:c r="R110" s="2" t="str">
        <x:v>ring_5_5</x:v>
      </x:c>
      <x:c r="S110" s="2" t="str">
        <x:v>Перерисовка, ink/parchment</x:v>
      </x:c>
      <x:c r="T110" s="2" t="str">
        <x:v>full-ring-300-ring-24-300</x:v>
      </x:c>
      <x:c r="U110" s="2" t="str">
        <x:v>7115beae64472e24bf4fd7d4f6f65d248e422eab6572eff9571418a39a6af03a</x:v>
      </x:c>
      <x:c r="V110" s="2" t="str">
        <x:v>DesignArtifacts/item-icon-mapping-2026-09-02/normalized-256/ring_5_5-c0ebbf5b70d5.png</x:v>
      </x:c>
      <x:c r="W110" s="2" t="str">
        <x:v>DesignArtifacts/item-icon-mapping-2026-09-02/normalized-256/full-ring-300-ring-24-300-2b6af833365b.png</x:v>
      </x:c>
      <x:c r="X110" s="2" t="str"/>
      <x:c r="Y110" s="2" t="str"/>
      <x:c r="Z110" s="2" t="str">
        <x:v>DesignArtifacts/item-icon-mapping-2026-09-02/normalized-256/full-ring-300-ring-24-300-2b6af833365b.png</x:v>
      </x:c>
      <x:c r="AA110" s="2" t="str">
        <x:v>1d628d469e8ff6509f2baecc522a4d90b85d0786b43c7499b8a1a132b6753f8a</x:v>
      </x:c>
      <x:c r="AB110" s="2" t="str"/>
      <x:c r="AC110" s="2" t="str"/>
      <x:c r="AD110" s="2" t="str"/>
      <x:c r="AE110" s="2" t="str"/>
      <x:c r="AF110" s="2" t="str"/>
      <x:c r="AG110" s="2" t="str"/>
      <x:c r="AH110" s="2" t="str"/>
      <x:c r="AI110" s="2" t="str"/>
      <x:c r="AJ110" s="2" t="str"/>
      <x:c r="AK110" s="2" t="str"/>
      <x:c r="AL110" s="2" t="str"/>
      <x:c r="AM110" s="2" t="str"/>
      <x:c r="AN110" s="2" t="str"/>
      <x:c r="AO110" s="2" t="str"/>
      <x:c r="AP110" s="2" t="str"/>
      <x:c r="AQ110" s="2" t="str"/>
    </x:row>
    <x:row r="111" ht="84" customHeight="1">
      <x:c r="A111" s="2" t="str">
        <x:v>Rings_agl_lvl_5</x:v>
      </x:c>
      <x:c r="B111" s="2" t="str">
        <x:v>Кольца</x:v>
      </x:c>
      <x:c r="C111" s="3" t="n">
        <x:v>5</x:v>
      </x:c>
      <x:c r="D111" s="2" t="str">
        <x:v>Точное имя</x:v>
      </x:c>
      <x:c r="E111" s="2" t="str">
        <x:v>Высокая (по имени)</x:v>
      </x:c>
      <x:c r="F111" s="2" t="str">
        <x:v>DesignArtifacts/item-icon-mapping-2026-09-02/recovered-top-set/source/5 lvl/agl 5 lvl/Rings_agl_lvl_5.png</x:v>
      </x:c>
      <x:c r="G111" s="2" t="str">
        <x:v>DesignArtifacts/item-icon-mapping-2026-09-02/recovered-top-set/redraw-256/generated/Rings_agl_lvl_5.png</x:v>
      </x:c>
      <x:c r="H111" s="2" t="str"/>
      <x:c r="I111" s="2" t="str"/>
      <x:c r="J111" s="2" t="str">
        <x:v>DesignArtifacts/item-icon-mapping-2026-09-02/recovered-top-set/redraw-256/generated/Rings_agl_lvl_5.png</x:v>
      </x:c>
      <x:c r="K111" s="2" t="str">
        <x:v>Не проверено</x:v>
      </x:c>
      <x:c r="L111" s="2" t="str"/>
      <x:c r="M111" s="2" t="str">
        <x:v>Assets/GachaShared/Objects/TopEquipment/lvl_5/agl_5/Rings_agl_lvl_5.asset</x:v>
      </x:c>
      <x:c r="N111" s="2" t="str">
        <x:v>d8ccbb542d665a14fa3b4b8a0054e863</x:v>
      </x:c>
      <x:c r="O111" s="2" t="str"/>
      <x:c r="P111" s="2" t="str"/>
      <x:c r="Q111" s="2" t="str">
        <x:v>0</x:v>
      </x:c>
      <x:c r="R111" s="2" t="str">
        <x:v>ring_agl_lvl_5</x:v>
      </x:c>
      <x:c r="S111" s="2" t="str">
        <x:v>Перерисовка Top Set, контур и гравюрная штриховка</x:v>
      </x:c>
      <x:c r="T111" s="2" t="str">
        <x:v>Rings_agl_lvl_5</x:v>
      </x:c>
      <x:c r="U111" s="2" t="str">
        <x:v>fbbea0d779ac75c7ad8e067644c92eb41e95b421abfbf8ee22396b6af2082032</x:v>
      </x:c>
      <x:c r="V111" s="2" t="str">
        <x:v>DesignArtifacts/item-icon-mapping-2026-09-02/normalized-256/Rings_agl_lvl_5-460dc1f2624f.png</x:v>
      </x:c>
      <x:c r="W111" s="2" t="str">
        <x:v>DesignArtifacts/item-icon-mapping-2026-09-02/normalized-256/Rings_agl_lvl_5-00aaa904c131.png</x:v>
      </x:c>
      <x:c r="X111" s="2" t="str"/>
      <x:c r="Y111" s="2" t="str"/>
      <x:c r="Z111" s="2" t="str">
        <x:v>DesignArtifacts/item-icon-mapping-2026-09-02/normalized-256/Rings_agl_lvl_5-00aaa904c131.png</x:v>
      </x:c>
      <x:c r="AA111" s="2" t="str">
        <x:v>fbbea0d779ac75c7ad8e067644c92eb41e95b421abfbf8ee22396b6af2082032</x:v>
      </x:c>
      <x:c r="AB111" s="2" t="str">
        <x:v>Перерисовка принята; SHA точного исходника подтверждён.</x:v>
      </x:c>
      <x:c r="AC111" s="2" t="str">
        <x:v>passed</x:v>
      </x:c>
      <x:c r="AD111" s="2" t="str">
        <x:v>DesignArtifacts/item-icon-mapping-2026-09-02/recovered-top-set/source/5 lvl/agl 5 lvl/Rings_agl_lvl_5.png</x:v>
      </x:c>
      <x:c r="AE111" s="2" t="str">
        <x:v>4ab1c2bfd2d58fde0184d243a4f5ec894e4f4394e0bb41d3a29048fde12743b5</x:v>
      </x:c>
      <x:c r="AF111" s="2" t="str">
        <x:v>fbbea0d779ac75c7ad8e067644c92eb41e95b421abfbf8ee22396b6af2082032</x:v>
      </x:c>
      <x:c r="AG111" s="2" t="str"/>
      <x:c r="AH111" s="2" t="str"/>
      <x:c r="AI111" s="2" t="str"/>
      <x:c r="AJ111" s="2" t="str"/>
      <x:c r="AK111" s="2" t="str"/>
      <x:c r="AL111" s="2" t="str"/>
      <x:c r="AM111" s="2" t="str"/>
      <x:c r="AN111" s="2" t="str"/>
      <x:c r="AO111" s="2" t="str"/>
      <x:c r="AP111" s="2" t="str"/>
      <x:c r="AQ111" s="2" t="str"/>
    </x:row>
    <x:row r="112" ht="84" customHeight="1">
      <x:c r="A112" s="2" t="str">
        <x:v>Rings_str_lvl_5</x:v>
      </x:c>
      <x:c r="B112" s="2" t="str">
        <x:v>Кольца</x:v>
      </x:c>
      <x:c r="C112" s="3" t="n">
        <x:v>5</x:v>
      </x:c>
      <x:c r="D112" s="2" t="str">
        <x:v>Точное имя</x:v>
      </x:c>
      <x:c r="E112" s="2" t="str">
        <x:v>Высокая (по имени)</x:v>
      </x:c>
      <x:c r="F112" s="2" t="str">
        <x:v>DesignArtifacts/item-icon-mapping-2026-09-02/recovered-top-set/source/5 lvl/str 5 lvl/Ring_str_lvl_5.png</x:v>
      </x:c>
      <x:c r="G112" s="2" t="str">
        <x:v>DesignArtifacts/item-icon-mapping-2026-09-02/recovered-top-set/redraw-256/drafts/Rings_str_lvl_5-palette-v1.png</x:v>
      </x:c>
      <x:c r="H112" s="2" t="str"/>
      <x:c r="I112" s="2" t="str"/>
      <x:c r="J112" s="2" t="str">
        <x:v>DesignArtifacts/item-icon-mapping-2026-09-02/recovered-top-set/redraw-256/drafts/Rings_str_lvl_5-palette-v1.png</x:v>
      </x:c>
      <x:c r="K112" s="2" t="str">
        <x:v>Не проверено</x:v>
      </x:c>
      <x:c r="L112" s="2" t="str"/>
      <x:c r="M112" s="2" t="str">
        <x:v>Assets/GachaShared/Objects/TopEquipment/lvl_5/str_5/Rings_str_lvl_5.asset</x:v>
      </x:c>
      <x:c r="N112" s="2" t="str">
        <x:v>59ad863d55b4c2e408f3d813a0de9f83</x:v>
      </x:c>
      <x:c r="O112" s="2" t="str"/>
      <x:c r="P112" s="2" t="str"/>
      <x:c r="Q112" s="2" t="str">
        <x:v>0</x:v>
      </x:c>
      <x:c r="R112" s="2" t="str">
        <x:v>ring_str_lvl_5</x:v>
      </x:c>
      <x:c r="S112" s="2" t="str">
        <x:v>Перерисовка Top Set, контур и гравюрная штриховка</x:v>
      </x:c>
      <x:c r="T112" s="2" t="str">
        <x:v>Rings_str_lvl_5</x:v>
      </x:c>
      <x:c r="U112" s="2" t="str">
        <x:v>f19a893dd9f0e96a805a0b40cf472b66cb282df8962bd481e4fdda6bb59e4b2e</x:v>
      </x:c>
      <x:c r="V112" s="2" t="str">
        <x:v>DesignArtifacts/item-icon-mapping-2026-09-02/normalized-256/Ring_str_lvl_5-e4f92f5d2001.png</x:v>
      </x:c>
      <x:c r="W112" s="2" t="str">
        <x:v>DesignArtifacts/item-icon-mapping-2026-09-02/normalized-256/Rings_str_lvl_5-palette-v1-410490e379a7.png</x:v>
      </x:c>
      <x:c r="X112" s="2" t="str"/>
      <x:c r="Y112" s="2" t="str"/>
      <x:c r="Z112" s="2" t="str">
        <x:v>DesignArtifacts/item-icon-mapping-2026-09-02/normalized-256/Rings_str_lvl_5-palette-v1-410490e379a7.png</x:v>
      </x:c>
      <x:c r="AA112" s="2" t="str">
        <x:v>f19a893dd9f0e96a805a0b40cf472b66cb282df8962bd481e4fdda6bb59e4b2e</x:v>
      </x:c>
      <x:c r="AB112" s="2" t="str">
        <x:v>Исходная палитра восстановлена; рисунок и точный источник подтверждены SHA.</x:v>
      </x:c>
      <x:c r="AC112" s="2" t="str">
        <x:v>passed</x:v>
      </x:c>
      <x:c r="AD112" s="2" t="str">
        <x:v>DesignArtifacts/item-icon-mapping-2026-09-02/recovered-top-set/source/5 lvl/str 5 lvl/Ring_str_lvl_5.png</x:v>
      </x:c>
      <x:c r="AE112" s="2" t="str">
        <x:v>b161e9c7dbbdfc665d974314c6113cf349ce46de930f495b45cd132e88bceff1</x:v>
      </x:c>
      <x:c r="AF112" s="2" t="str">
        <x:v>f19a893dd9f0e96a805a0b40cf472b66cb282df8962bd481e4fdda6bb59e4b2e</x:v>
      </x:c>
      <x:c r="AG112" s="2" t="str"/>
      <x:c r="AH112" s="2" t="str"/>
      <x:c r="AI112" s="2" t="str"/>
      <x:c r="AJ112" s="2" t="str"/>
      <x:c r="AK112" s="2" t="str"/>
      <x:c r="AL112" s="2" t="str"/>
      <x:c r="AM112" s="2" t="str"/>
      <x:c r="AN112" s="2" t="str"/>
      <x:c r="AO112" s="2" t="str"/>
      <x:c r="AP112" s="2" t="str"/>
      <x:c r="AQ112" s="2" t="str"/>
    </x:row>
    <x:row r="113" ht="84" customHeight="1">
      <x:c r="A113" s="2" t="str">
        <x:v>ring_6_1</x:v>
      </x:c>
      <x:c r="B113" s="2" t="str">
        <x:v>Кольца</x:v>
      </x:c>
      <x:c r="C113" s="3" t="n">
        <x:v>6</x:v>
      </x:c>
      <x:c r="D113" s="2" t="str">
        <x:v>Точное имя</x:v>
      </x:c>
      <x:c r="E113" s="2" t="str">
        <x:v>Высокая (по имени)</x:v>
      </x:c>
      <x:c r="F113" s="2" t="str">
        <x:v>GachaArena-UnityClient/Assets/GachaArena/Legacy/Meta/Content/Sprites/Equipment/rings/200 х 200/ring_6/ring_6_1.png</x:v>
      </x:c>
      <x:c r="G113" s="2" t="str">
        <x:v>DesignArtifacts/parchment-battle/inventory-library/full-expansion/jewelry/full-ring-200-ring-6-1.png</x:v>
      </x:c>
      <x:c r="H113" s="2" t="str"/>
      <x:c r="I113" s="2" t="str"/>
      <x:c r="J113" s="2" t="str">
        <x:v>DesignArtifacts/parchment-battle/inventory-library/full-expansion/jewelry/full-ring-200-ring-6-1.png</x:v>
      </x:c>
      <x:c r="K113" s="2" t="str">
        <x:v>Не проверено</x:v>
      </x:c>
      <x:c r="L113" s="2" t="str">
        <x:v>Совпадают тип, номер уровня и вариант в имени.</x:v>
      </x:c>
      <x:c r="M113" s="2" t="str">
        <x:v>Assets/GachaShared/Objects/rings/ring_6_1.asset</x:v>
      </x:c>
      <x:c r="N113" s="2" t="str">
        <x:v>c477501a95b97cd409c35d0628ed816b</x:v>
      </x:c>
      <x:c r="O113" s="2" t="str"/>
      <x:c r="P113" s="2" t="str"/>
      <x:c r="Q113" s="2" t="str">
        <x:v>0</x:v>
      </x:c>
      <x:c r="R113" s="2" t="str">
        <x:v>ring_6_1</x:v>
      </x:c>
      <x:c r="S113" s="2" t="str">
        <x:v>Перерисовка, ink/parchment</x:v>
      </x:c>
      <x:c r="T113" s="2" t="str">
        <x:v>full-ring-200-ring-6-1</x:v>
      </x:c>
      <x:c r="U113" s="2" t="str">
        <x:v>9a7210a8e3e502fcb435fd782982035dd03be466efeb9aad886460acbcd07bf2</x:v>
      </x:c>
      <x:c r="V113" s="2" t="str">
        <x:v>DesignArtifacts/item-icon-mapping-2026-09-02/normalized-256/ring_6_1-4836a59bec47.png</x:v>
      </x:c>
      <x:c r="W113" s="2" t="str">
        <x:v>DesignArtifacts/item-icon-mapping-2026-09-02/normalized-256/full-ring-200-ring-6-1-0274319dba2c.png</x:v>
      </x:c>
      <x:c r="X113" s="2" t="str"/>
      <x:c r="Y113" s="2" t="str"/>
      <x:c r="Z113" s="2" t="str">
        <x:v>DesignArtifacts/item-icon-mapping-2026-09-02/normalized-256/full-ring-200-ring-6-1-0274319dba2c.png</x:v>
      </x:c>
      <x:c r="AA113" s="2" t="str">
        <x:v>e8fdf2efafbef37259e7311845834df19e63ce52fafc0f1ecec8af99b228b818</x:v>
      </x:c>
      <x:c r="AB113" s="2" t="str"/>
      <x:c r="AC113" s="2" t="str"/>
      <x:c r="AD113" s="2" t="str"/>
      <x:c r="AE113" s="2" t="str"/>
      <x:c r="AF113" s="2" t="str"/>
      <x:c r="AG113" s="2" t="str"/>
      <x:c r="AH113" s="2" t="str"/>
      <x:c r="AI113" s="2" t="str"/>
      <x:c r="AJ113" s="2" t="str"/>
      <x:c r="AK113" s="2" t="str"/>
      <x:c r="AL113" s="2" t="str"/>
      <x:c r="AM113" s="2" t="str"/>
      <x:c r="AN113" s="2" t="str"/>
      <x:c r="AO113" s="2" t="str"/>
      <x:c r="AP113" s="2" t="str"/>
      <x:c r="AQ113" s="2" t="str"/>
    </x:row>
    <x:row r="114" ht="84" customHeight="1">
      <x:c r="A114" s="2" t="str">
        <x:v>ring_6_2</x:v>
      </x:c>
      <x:c r="B114" s="2" t="str">
        <x:v>Кольца</x:v>
      </x:c>
      <x:c r="C114" s="3" t="n">
        <x:v>6</x:v>
      </x:c>
      <x:c r="D114" s="2" t="str">
        <x:v>Точное имя</x:v>
      </x:c>
      <x:c r="E114" s="2" t="str">
        <x:v>Высокая (по имени)</x:v>
      </x:c>
      <x:c r="F114" s="2" t="str">
        <x:v>GachaArena-UnityClient/Assets/GachaArena/Legacy/Meta/Content/Sprites/Equipment/rings/200 х 200/ring_6/ring_6_2.png</x:v>
      </x:c>
      <x:c r="G114" s="2" t="str">
        <x:v>DesignArtifacts/parchment-battle/inventory-library/full-expansion/jewelry/full-ring-200-ring-6-2.png</x:v>
      </x:c>
      <x:c r="H114" s="2" t="str"/>
      <x:c r="I114" s="2" t="str"/>
      <x:c r="J114" s="2" t="str">
        <x:v>DesignArtifacts/parchment-battle/inventory-library/full-expansion/jewelry/full-ring-200-ring-6-2.png</x:v>
      </x:c>
      <x:c r="K114" s="2" t="str">
        <x:v>Не проверено</x:v>
      </x:c>
      <x:c r="L114" s="2" t="str">
        <x:v>Совпадают тип, номер уровня и вариант в имени.</x:v>
      </x:c>
      <x:c r="M114" s="2" t="str">
        <x:v>Assets/GachaShared/Objects/rings/ring_6_2.asset</x:v>
      </x:c>
      <x:c r="N114" s="2" t="str">
        <x:v>273e425aceeabca44829389e33506e86</x:v>
      </x:c>
      <x:c r="O114" s="2" t="str"/>
      <x:c r="P114" s="2" t="str"/>
      <x:c r="Q114" s="2" t="str">
        <x:v>0</x:v>
      </x:c>
      <x:c r="R114" s="2" t="str">
        <x:v>ring_6_2</x:v>
      </x:c>
      <x:c r="S114" s="2" t="str">
        <x:v>Перерисовка, ink/parchment</x:v>
      </x:c>
      <x:c r="T114" s="2" t="str">
        <x:v>full-ring-200-ring-6-2</x:v>
      </x:c>
      <x:c r="U114" s="2" t="str">
        <x:v>9ede3bbc0b405facc0f3e69725229fc78e22b2d54d276a3ef311701cac6eb89e</x:v>
      </x:c>
      <x:c r="V114" s="2" t="str">
        <x:v>DesignArtifacts/item-icon-mapping-2026-09-02/normalized-256/ring_6_2-f61550fb9a9b.png</x:v>
      </x:c>
      <x:c r="W114" s="2" t="str">
        <x:v>DesignArtifacts/item-icon-mapping-2026-09-02/normalized-256/full-ring-200-ring-6-2-14c588f76a9b.png</x:v>
      </x:c>
      <x:c r="X114" s="2" t="str"/>
      <x:c r="Y114" s="2" t="str"/>
      <x:c r="Z114" s="2" t="str">
        <x:v>DesignArtifacts/item-icon-mapping-2026-09-02/normalized-256/full-ring-200-ring-6-2-14c588f76a9b.png</x:v>
      </x:c>
      <x:c r="AA114" s="2" t="str">
        <x:v>36751fd4323a4644f6287905a4547397d71a404676d83947ee7b4da0b770d2af</x:v>
      </x:c>
      <x:c r="AB114" s="2" t="str"/>
      <x:c r="AC114" s="2" t="str"/>
      <x:c r="AD114" s="2" t="str"/>
      <x:c r="AE114" s="2" t="str"/>
      <x:c r="AF114" s="2" t="str"/>
      <x:c r="AG114" s="2" t="str"/>
      <x:c r="AH114" s="2" t="str"/>
      <x:c r="AI114" s="2" t="str"/>
      <x:c r="AJ114" s="2" t="str"/>
      <x:c r="AK114" s="2" t="str"/>
      <x:c r="AL114" s="2" t="str"/>
      <x:c r="AM114" s="2" t="str"/>
      <x:c r="AN114" s="2" t="str"/>
      <x:c r="AO114" s="2" t="str"/>
      <x:c r="AP114" s="2" t="str"/>
      <x:c r="AQ114" s="2" t="str"/>
    </x:row>
    <x:row r="115" ht="84" customHeight="1">
      <x:c r="A115" s="2" t="str">
        <x:v>ring_6_3</x:v>
      </x:c>
      <x:c r="B115" s="2" t="str">
        <x:v>Кольца</x:v>
      </x:c>
      <x:c r="C115" s="3" t="n">
        <x:v>6</x:v>
      </x:c>
      <x:c r="D115" s="2" t="str">
        <x:v>Точное имя</x:v>
      </x:c>
      <x:c r="E115" s="2" t="str">
        <x:v>Высокая (по имени)</x:v>
      </x:c>
      <x:c r="F115" s="2" t="str">
        <x:v>GachaArena-UnityClient/Assets/GachaArena/Legacy/Meta/Content/Sprites/Equipment/rings/200 х 200/ring_6/ring_6_3.png</x:v>
      </x:c>
      <x:c r="G115" s="2" t="str">
        <x:v>DesignArtifacts/parchment-battle/inventory-library/full-expansion/jewelry/full-ring-200-ring-6-3.png</x:v>
      </x:c>
      <x:c r="H115" s="2" t="str"/>
      <x:c r="I115" s="2" t="str"/>
      <x:c r="J115" s="2" t="str">
        <x:v>DesignArtifacts/parchment-battle/inventory-library/full-expansion/jewelry/full-ring-200-ring-6-3.png</x:v>
      </x:c>
      <x:c r="K115" s="2" t="str">
        <x:v>Не проверено</x:v>
      </x:c>
      <x:c r="L115" s="2" t="str">
        <x:v>Совпадают тип, номер уровня и вариант в имени.</x:v>
      </x:c>
      <x:c r="M115" s="2" t="str">
        <x:v>Assets/GachaShared/Objects/rings/ring_6_3.asset</x:v>
      </x:c>
      <x:c r="N115" s="2" t="str">
        <x:v>2d602ad26eff66049b19363cd82fdf82</x:v>
      </x:c>
      <x:c r="O115" s="2" t="str"/>
      <x:c r="P115" s="2" t="str"/>
      <x:c r="Q115" s="2" t="str">
        <x:v>0</x:v>
      </x:c>
      <x:c r="R115" s="2" t="str">
        <x:v>ring_6_3</x:v>
      </x:c>
      <x:c r="S115" s="2" t="str">
        <x:v>Перерисовка, ink/parchment</x:v>
      </x:c>
      <x:c r="T115" s="2" t="str">
        <x:v>full-ring-200-ring-6-3</x:v>
      </x:c>
      <x:c r="U115" s="2" t="str">
        <x:v>0bc80e16d2437194b91458ac865285f7f2908170d3e3b40d5c81bc4244035165</x:v>
      </x:c>
      <x:c r="V115" s="2" t="str">
        <x:v>DesignArtifacts/item-icon-mapping-2026-09-02/normalized-256/ring_6_3-887d40a9be5b.png</x:v>
      </x:c>
      <x:c r="W115" s="2" t="str">
        <x:v>DesignArtifacts/item-icon-mapping-2026-09-02/normalized-256/full-ring-200-ring-6-3-180c6840a761.png</x:v>
      </x:c>
      <x:c r="X115" s="2" t="str"/>
      <x:c r="Y115" s="2" t="str"/>
      <x:c r="Z115" s="2" t="str">
        <x:v>DesignArtifacts/item-icon-mapping-2026-09-02/normalized-256/full-ring-200-ring-6-3-180c6840a761.png</x:v>
      </x:c>
      <x:c r="AA115" s="2" t="str">
        <x:v>393c9518847542a01d0c9a9addf68868f0118c2e84c28ebc5ea97f7b425e251a</x:v>
      </x:c>
      <x:c r="AB115" s="2" t="str"/>
      <x:c r="AC115" s="2" t="str"/>
      <x:c r="AD115" s="2" t="str"/>
      <x:c r="AE115" s="2" t="str"/>
      <x:c r="AF115" s="2" t="str"/>
      <x:c r="AG115" s="2" t="str"/>
      <x:c r="AH115" s="2" t="str"/>
      <x:c r="AI115" s="2" t="str"/>
      <x:c r="AJ115" s="2" t="str"/>
      <x:c r="AK115" s="2" t="str"/>
      <x:c r="AL115" s="2" t="str"/>
      <x:c r="AM115" s="2" t="str"/>
      <x:c r="AN115" s="2" t="str"/>
      <x:c r="AO115" s="2" t="str"/>
      <x:c r="AP115" s="2" t="str"/>
      <x:c r="AQ115" s="2" t="str"/>
    </x:row>
    <x:row r="116" ht="84" customHeight="1">
      <x:c r="A116" s="2" t="str">
        <x:v>ring_6_4</x:v>
      </x:c>
      <x:c r="B116" s="2" t="str">
        <x:v>Кольца</x:v>
      </x:c>
      <x:c r="C116" s="3" t="n">
        <x:v>6</x:v>
      </x:c>
      <x:c r="D116" s="2" t="str">
        <x:v>Точное имя</x:v>
      </x:c>
      <x:c r="E116" s="2" t="str">
        <x:v>Высокая (по имени)</x:v>
      </x:c>
      <x:c r="F116" s="2" t="str">
        <x:v>GachaArena-UnityClient/Assets/GachaArena/Legacy/Meta/Content/Sprites/Equipment/rings/200 х 200/ring_6/ring_6_4.png</x:v>
      </x:c>
      <x:c r="G116" s="2" t="str">
        <x:v>DesignArtifacts/parchment-battle/inventory-library/full-expansion/jewelry/full-ring-200-ring-6-4.png</x:v>
      </x:c>
      <x:c r="H116" s="2" t="str"/>
      <x:c r="I116" s="2" t="str"/>
      <x:c r="J116" s="2" t="str">
        <x:v>DesignArtifacts/parchment-battle/inventory-library/full-expansion/jewelry/full-ring-200-ring-6-4.png</x:v>
      </x:c>
      <x:c r="K116" s="2" t="str">
        <x:v>Не проверено</x:v>
      </x:c>
      <x:c r="L116" s="2" t="str">
        <x:v>Совпадают тип, номер уровня и вариант в имени.</x:v>
      </x:c>
      <x:c r="M116" s="2" t="str">
        <x:v>Assets/GachaShared/Objects/rings/ring_6_4.asset</x:v>
      </x:c>
      <x:c r="N116" s="2" t="str">
        <x:v>13e70dd10a005b8468fc802c0a89c7e1</x:v>
      </x:c>
      <x:c r="O116" s="2" t="str"/>
      <x:c r="P116" s="2" t="str"/>
      <x:c r="Q116" s="2" t="str">
        <x:v>0</x:v>
      </x:c>
      <x:c r="R116" s="2" t="str">
        <x:v>ring_6_4</x:v>
      </x:c>
      <x:c r="S116" s="2" t="str">
        <x:v>Перерисовка, ink/parchment</x:v>
      </x:c>
      <x:c r="T116" s="2" t="str">
        <x:v>full-ring-200-ring-6-4</x:v>
      </x:c>
      <x:c r="U116" s="2" t="str">
        <x:v>8c2f6e6605d32b9b9cdfa14b24cfd3695b5ca5b0da1d18af6787db8c2076aaf1</x:v>
      </x:c>
      <x:c r="V116" s="2" t="str">
        <x:v>DesignArtifacts/item-icon-mapping-2026-09-02/normalized-256/ring_6_4-8045a2324b91.png</x:v>
      </x:c>
      <x:c r="W116" s="2" t="str">
        <x:v>DesignArtifacts/item-icon-mapping-2026-09-02/normalized-256/full-ring-200-ring-6-4-74133aac0dde.png</x:v>
      </x:c>
      <x:c r="X116" s="2" t="str"/>
      <x:c r="Y116" s="2" t="str"/>
      <x:c r="Z116" s="2" t="str">
        <x:v>DesignArtifacts/item-icon-mapping-2026-09-02/normalized-256/full-ring-200-ring-6-4-74133aac0dde.png</x:v>
      </x:c>
      <x:c r="AA116" s="2" t="str">
        <x:v>be2a7ad96aa09aa4608d7833105bbb9640b896652908cf9ee3b2625ba8e390ad</x:v>
      </x:c>
      <x:c r="AB116" s="2" t="str"/>
      <x:c r="AC116" s="2" t="str"/>
      <x:c r="AD116" s="2" t="str"/>
      <x:c r="AE116" s="2" t="str"/>
      <x:c r="AF116" s="2" t="str"/>
      <x:c r="AG116" s="2" t="str"/>
      <x:c r="AH116" s="2" t="str"/>
      <x:c r="AI116" s="2" t="str"/>
      <x:c r="AJ116" s="2" t="str"/>
      <x:c r="AK116" s="2" t="str"/>
      <x:c r="AL116" s="2" t="str"/>
      <x:c r="AM116" s="2" t="str"/>
      <x:c r="AN116" s="2" t="str"/>
      <x:c r="AO116" s="2" t="str"/>
      <x:c r="AP116" s="2" t="str"/>
      <x:c r="AQ116" s="2" t="str"/>
    </x:row>
    <x:row r="117" ht="84" customHeight="1">
      <x:c r="A117" s="2" t="str">
        <x:v>ring_6_5</x:v>
      </x:c>
      <x:c r="B117" s="2" t="str">
        <x:v>Кольца</x:v>
      </x:c>
      <x:c r="C117" s="3" t="n">
        <x:v>6</x:v>
      </x:c>
      <x:c r="D117" s="2" t="str">
        <x:v>Точное имя</x:v>
      </x:c>
      <x:c r="E117" s="2" t="str">
        <x:v>Высокая (по имени)</x:v>
      </x:c>
      <x:c r="F117" s="2" t="str">
        <x:v>GachaArena-UnityClient/Assets/GachaArena/Legacy/Meta/Content/Sprites/Equipment/rings/200 х 200/ring_6/ring_6_5.png</x:v>
      </x:c>
      <x:c r="G117" s="2" t="str">
        <x:v>DesignArtifacts/parchment-battle/inventory-library/full-expansion/jewelry/full-ring-200-ring-6-5.png</x:v>
      </x:c>
      <x:c r="H117" s="2" t="str"/>
      <x:c r="I117" s="2" t="str"/>
      <x:c r="J117" s="2" t="str">
        <x:v>DesignArtifacts/parchment-battle/inventory-library/full-expansion/jewelry/full-ring-200-ring-6-5.png</x:v>
      </x:c>
      <x:c r="K117" s="2" t="str">
        <x:v>Не проверено</x:v>
      </x:c>
      <x:c r="L117" s="2" t="str">
        <x:v>Совпадают тип, номер уровня и вариант в имени.</x:v>
      </x:c>
      <x:c r="M117" s="2" t="str">
        <x:v>Assets/GachaShared/Objects/rings/ring_6_5.asset</x:v>
      </x:c>
      <x:c r="N117" s="2" t="str">
        <x:v>64d24795d4926bd4b8f3390d8df5b05b</x:v>
      </x:c>
      <x:c r="O117" s="2" t="str"/>
      <x:c r="P117" s="2" t="str"/>
      <x:c r="Q117" s="2" t="str">
        <x:v>0</x:v>
      </x:c>
      <x:c r="R117" s="2" t="str">
        <x:v>ring_6_5</x:v>
      </x:c>
      <x:c r="S117" s="2" t="str">
        <x:v>Перерисовка, ink/parchment</x:v>
      </x:c>
      <x:c r="T117" s="2" t="str">
        <x:v>full-ring-200-ring-6-5</x:v>
      </x:c>
      <x:c r="U117" s="2" t="str">
        <x:v>cf5fc8fc6aa92c26a6bf3e2db9f225c358cd7d82d0d57b31dba1af849c9cf043</x:v>
      </x:c>
      <x:c r="V117" s="2" t="str">
        <x:v>DesignArtifacts/item-icon-mapping-2026-09-02/normalized-256/ring_6_5-d0c6e8079a7e.png</x:v>
      </x:c>
      <x:c r="W117" s="2" t="str">
        <x:v>DesignArtifacts/item-icon-mapping-2026-09-02/normalized-256/full-ring-200-ring-6-5-edb8c6420084.png</x:v>
      </x:c>
      <x:c r="X117" s="2" t="str"/>
      <x:c r="Y117" s="2" t="str"/>
      <x:c r="Z117" s="2" t="str">
        <x:v>DesignArtifacts/item-icon-mapping-2026-09-02/normalized-256/full-ring-200-ring-6-5-edb8c6420084.png</x:v>
      </x:c>
      <x:c r="AA117" s="2" t="str">
        <x:v>862a1f000572e32de2f430a27d4a7baad50793be2b9787dbfb27a853a964338f</x:v>
      </x:c>
      <x:c r="AB117" s="2" t="str"/>
      <x:c r="AC117" s="2" t="str"/>
      <x:c r="AD117" s="2" t="str"/>
      <x:c r="AE117" s="2" t="str"/>
      <x:c r="AF117" s="2" t="str"/>
      <x:c r="AG117" s="2" t="str"/>
      <x:c r="AH117" s="2" t="str"/>
      <x:c r="AI117" s="2" t="str"/>
      <x:c r="AJ117" s="2" t="str"/>
      <x:c r="AK117" s="2" t="str"/>
      <x:c r="AL117" s="2" t="str"/>
      <x:c r="AM117" s="2" t="str"/>
      <x:c r="AN117" s="2" t="str"/>
      <x:c r="AO117" s="2" t="str"/>
      <x:c r="AP117" s="2" t="str"/>
      <x:c r="AQ117" s="2" t="str"/>
    </x:row>
    <x:row r="118" ht="84" customHeight="1">
      <x:c r="A118" s="2" t="str">
        <x:v>Rings_luck_lvl_6</x:v>
      </x:c>
      <x:c r="B118" s="2" t="str">
        <x:v>Кольца</x:v>
      </x:c>
      <x:c r="C118" s="3" t="n">
        <x:v>6</x:v>
      </x:c>
      <x:c r="D118" s="2" t="str">
        <x:v>Точное имя</x:v>
      </x:c>
      <x:c r="E118" s="2" t="str">
        <x:v>Высокая (по имени)</x:v>
      </x:c>
      <x:c r="F118" s="2" t="str">
        <x:v>DesignArtifacts/item-icon-mapping-2026-09-02/recovered-top-set/source/6 lvl/luck 6 lvl/Rings_luck_lvl_6.png</x:v>
      </x:c>
      <x:c r="G118" s="2" t="str">
        <x:v>DesignArtifacts/item-icon-mapping-2026-09-02/recovered-top-set/redraw-256/generated/Rings_luck_lvl_6.png</x:v>
      </x:c>
      <x:c r="H118" s="2" t="str"/>
      <x:c r="I118" s="2" t="str"/>
      <x:c r="J118" s="2" t="str">
        <x:v>DesignArtifacts/item-icon-mapping-2026-09-02/recovered-top-set/redraw-256/generated/Rings_luck_lvl_6.png</x:v>
      </x:c>
      <x:c r="K118" s="2" t="str">
        <x:v>Не проверено</x:v>
      </x:c>
      <x:c r="L118" s="2" t="str"/>
      <x:c r="M118" s="2" t="str">
        <x:v>Assets/GachaShared/Objects/TopEquipment/lvl_6/Luck_6/Rings_luck_lvl_6.asset</x:v>
      </x:c>
      <x:c r="N118" s="2" t="str">
        <x:v>992cfce23735cd7449c3f5f8426e12df</x:v>
      </x:c>
      <x:c r="O118" s="2" t="str"/>
      <x:c r="P118" s="2" t="str"/>
      <x:c r="Q118" s="2" t="str">
        <x:v>0</x:v>
      </x:c>
      <x:c r="R118" s="2" t="str">
        <x:v>ring_luck_lvl_6</x:v>
      </x:c>
      <x:c r="S118" s="2" t="str">
        <x:v>Перерисовка Top Set, контур и гравюрная штриховка</x:v>
      </x:c>
      <x:c r="T118" s="2" t="str">
        <x:v>Rings_luck_lvl_6</x:v>
      </x:c>
      <x:c r="U118" s="2" t="str">
        <x:v>17111969fc88bc06e1c39d0e9d48862ee2d001d5e7c71089b5c9a5de07f916cf</x:v>
      </x:c>
      <x:c r="V118" s="2" t="str">
        <x:v>DesignArtifacts/item-icon-mapping-2026-09-02/normalized-256/Rings_luck_lvl_6-b610c82ef298.png</x:v>
      </x:c>
      <x:c r="W118" s="2" t="str">
        <x:v>DesignArtifacts/item-icon-mapping-2026-09-02/normalized-256/Rings_luck_lvl_6-22f56df312ce.png</x:v>
      </x:c>
      <x:c r="X118" s="2" t="str"/>
      <x:c r="Y118" s="2" t="str"/>
      <x:c r="Z118" s="2" t="str">
        <x:v>DesignArtifacts/item-icon-mapping-2026-09-02/normalized-256/Rings_luck_lvl_6-22f56df312ce.png</x:v>
      </x:c>
      <x:c r="AA118" s="2" t="str">
        <x:v>17111969fc88bc06e1c39d0e9d48862ee2d001d5e7c71089b5c9a5de07f916cf</x:v>
      </x:c>
      <x:c r="AB118" s="2" t="str">
        <x:v>Перерисовка принята; SHA точного исходника подтверждён.</x:v>
      </x:c>
      <x:c r="AC118" s="2" t="str">
        <x:v>passed</x:v>
      </x:c>
      <x:c r="AD118" s="2" t="str">
        <x:v>DesignArtifacts/item-icon-mapping-2026-09-02/recovered-top-set/source/6 lvl/luck 6 lvl/Rings_luck_lvl_6.png</x:v>
      </x:c>
      <x:c r="AE118" s="2" t="str">
        <x:v>25bd75a1b712ffa16ce057bed7a3923970eb4fd6448e1fbf4f92db366fdeb2da</x:v>
      </x:c>
      <x:c r="AF118" s="2" t="str">
        <x:v>17111969fc88bc06e1c39d0e9d48862ee2d001d5e7c71089b5c9a5de07f916cf</x:v>
      </x:c>
      <x:c r="AG118" s="2" t="str"/>
      <x:c r="AH118" s="2" t="str"/>
      <x:c r="AI118" s="2" t="str"/>
      <x:c r="AJ118" s="2" t="str"/>
      <x:c r="AK118" s="2" t="str"/>
      <x:c r="AL118" s="2" t="str"/>
      <x:c r="AM118" s="2" t="str"/>
      <x:c r="AN118" s="2" t="str"/>
      <x:c r="AO118" s="2" t="str"/>
      <x:c r="AP118" s="2" t="str"/>
      <x:c r="AQ118" s="2" t="str"/>
    </x:row>
    <x:row r="119" ht="84" customHeight="1">
      <x:c r="A119" s="2" t="str">
        <x:v>Rings_reac_lvl_6</x:v>
      </x:c>
      <x:c r="B119" s="2" t="str">
        <x:v>Кольца</x:v>
      </x:c>
      <x:c r="C119" s="3" t="n">
        <x:v>6</x:v>
      </x:c>
      <x:c r="D119" s="2" t="str">
        <x:v>Точное имя</x:v>
      </x:c>
      <x:c r="E119" s="2" t="str">
        <x:v>Высокая (по имени)</x:v>
      </x:c>
      <x:c r="F119" s="2" t="str">
        <x:v>DesignArtifacts/item-icon-mapping-2026-09-02/recovered-top-set/source/6 lvl/reac 6 lvl/Ring_reac_lvl_6.png</x:v>
      </x:c>
      <x:c r="G119" s="2" t="str">
        <x:v>DesignArtifacts/item-icon-mapping-2026-09-02/palette-source-restore/masks-v2/generated/Rings_reac_lvl_6-source-palette-v2.png</x:v>
      </x:c>
      <x:c r="H119" s="2" t="str"/>
      <x:c r="I119" s="2" t="str"/>
      <x:c r="J119" s="2" t="str">
        <x:v>DesignArtifacts/item-icon-mapping-2026-09-02/palette-source-restore/masks-v2/generated/Rings_reac_lvl_6-source-palette-v2.png</x:v>
      </x:c>
      <x:c r="K119" s="2" t="str">
        <x:v>Не проверено</x:v>
      </x:c>
      <x:c r="L119" s="2" t="str"/>
      <x:c r="M119" s="2" t="str">
        <x:v>Assets/GachaShared/Objects/TopEquipment/lvl_6/reac_6/Rings_reac_lvl_6.asset</x:v>
      </x:c>
      <x:c r="N119" s="2" t="str">
        <x:v>0b9a7aac7e109f04ca65fd2b048e6360</x:v>
      </x:c>
      <x:c r="O119" s="2" t="str"/>
      <x:c r="P119" s="2" t="str"/>
      <x:c r="Q119" s="2" t="str">
        <x:v>0</x:v>
      </x:c>
      <x:c r="R119" s="2" t="str">
        <x:v>ring_reac_lvl_6</x:v>
      </x:c>
      <x:c r="S119" s="2" t="str">
        <x:v>Перерисовка Top Set, контур и гравюрная штриховка</x:v>
      </x:c>
      <x:c r="T119" s="2" t="str">
        <x:v>Rings_reac_lvl_6</x:v>
      </x:c>
      <x:c r="U119" s="2" t="str">
        <x:v>e82448b79f2a43f9082962cbf3a9943283a23e562fda58fb8a271678856f8550</x:v>
      </x:c>
      <x:c r="V119" s="2" t="str">
        <x:v>DesignArtifacts/item-icon-mapping-2026-09-02/normalized-256/Ring_reac_lvl_6-5ceaa3dfb06a.png</x:v>
      </x:c>
      <x:c r="W119" s="2" t="str">
        <x:v>DesignArtifacts/item-icon-mapping-2026-09-02/normalized-256/Rings_reac_lvl_6-source-palette-v2-ea8ad714fe8b.png</x:v>
      </x:c>
      <x:c r="X119" s="2" t="str"/>
      <x:c r="Y119" s="2" t="str"/>
      <x:c r="Z119" s="2" t="str">
        <x:v>DesignArtifacts/item-icon-mapping-2026-09-02/normalized-256/Rings_reac_lvl_6-source-palette-v2-ea8ad714fe8b.png</x:v>
      </x:c>
      <x:c r="AA119" s="2" t="str">
        <x:v>e82448b79f2a43f9082962cbf3a9943283a23e562fda58fb8a271678856f8550</x:v>
      </x:c>
      <x:c r="AB119" s="2" t="str">
        <x:v>Исходная палитра восстановлена; рисунок и точный источник подтверждены SHA.</x:v>
      </x:c>
      <x:c r="AC119" s="2" t="str">
        <x:v>passed</x:v>
      </x:c>
      <x:c r="AD119" s="2" t="str">
        <x:v>DesignArtifacts/item-icon-mapping-2026-09-02/recovered-top-set/source/6 lvl/reac 6 lvl/Ring_reac_lvl_6.png</x:v>
      </x:c>
      <x:c r="AE119" s="2" t="str">
        <x:v>f937ec43e0887da391e50f1dde9cf7d6a7a258dda0aa3f73db6f00fbf1277d1f</x:v>
      </x:c>
      <x:c r="AF119" s="2" t="str">
        <x:v>e82448b79f2a43f9082962cbf3a9943283a23e562fda58fb8a271678856f8550</x:v>
      </x:c>
      <x:c r="AG119" s="2" t="str"/>
      <x:c r="AH119" s="2" t="str"/>
      <x:c r="AI119" s="2" t="str"/>
      <x:c r="AJ119" s="2" t="str"/>
      <x:c r="AK119" s="2" t="str"/>
      <x:c r="AL119" s="2" t="str"/>
      <x:c r="AM119" s="2" t="str"/>
      <x:c r="AN119" s="2" t="str"/>
      <x:c r="AO119" s="2" t="str"/>
      <x:c r="AP119" s="2" t="str"/>
      <x:c r="AQ119" s="2" t="str"/>
    </x:row>
    <x:row r="120" ht="84" customHeight="1">
      <x:c r="A120" s="2" t="str">
        <x:v>ring_7_1</x:v>
      </x:c>
      <x:c r="B120" s="2" t="str">
        <x:v>Кольца</x:v>
      </x:c>
      <x:c r="C120" s="3" t="n">
        <x:v>7</x:v>
      </x:c>
      <x:c r="D120" s="2" t="str">
        <x:v>Точное имя</x:v>
      </x:c>
      <x:c r="E120" s="2" t="str">
        <x:v>Высокая (по имени)</x:v>
      </x:c>
      <x:c r="F120" s="2" t="str">
        <x:v>GachaArena-UnityClient/Assets/GachaArena/Legacy/Meta/Content/Sprites/Equipment/rings/200 х 200/ring_7/ring_7_1.png</x:v>
      </x:c>
      <x:c r="G120" s="2" t="str">
        <x:v>DesignArtifacts/parchment-battle/inventory-library/full-expansion/jewelry/full-ring-200-ring-7-1.png</x:v>
      </x:c>
      <x:c r="H120" s="2" t="str"/>
      <x:c r="I120" s="2" t="str"/>
      <x:c r="J120" s="2" t="str">
        <x:v>DesignArtifacts/parchment-battle/inventory-library/full-expansion/jewelry/full-ring-200-ring-7-1.png</x:v>
      </x:c>
      <x:c r="K120" s="2" t="str">
        <x:v>Не проверено</x:v>
      </x:c>
      <x:c r="L120" s="2" t="str">
        <x:v>Совпадают тип, номер уровня и вариант в имени.</x:v>
      </x:c>
      <x:c r="M120" s="2" t="str">
        <x:v>Assets/GachaShared/Objects/rings/ring_7_1.asset</x:v>
      </x:c>
      <x:c r="N120" s="2" t="str">
        <x:v>71cf0992a3ec2b543a5657b4b3a91cc0</x:v>
      </x:c>
      <x:c r="O120" s="2" t="str"/>
      <x:c r="P120" s="2" t="str"/>
      <x:c r="Q120" s="2" t="str">
        <x:v>0</x:v>
      </x:c>
      <x:c r="R120" s="2" t="str">
        <x:v>ring_7_1</x:v>
      </x:c>
      <x:c r="S120" s="2" t="str">
        <x:v>Перерисовка, ink/parchment</x:v>
      </x:c>
      <x:c r="T120" s="2" t="str">
        <x:v>full-ring-200-ring-7-1</x:v>
      </x:c>
      <x:c r="U120" s="2" t="str">
        <x:v>b354b7227c3fee113b58e90de2756cce92925d5b5c00fdd6f95b3c9160a623d8</x:v>
      </x:c>
      <x:c r="V120" s="2" t="str">
        <x:v>DesignArtifacts/item-icon-mapping-2026-09-02/normalized-256/ring_7_1-f0125dee959c.png</x:v>
      </x:c>
      <x:c r="W120" s="2" t="str">
        <x:v>DesignArtifacts/item-icon-mapping-2026-09-02/normalized-256/full-ring-200-ring-7-1-dd0de209d50c.png</x:v>
      </x:c>
      <x:c r="X120" s="2" t="str"/>
      <x:c r="Y120" s="2" t="str"/>
      <x:c r="Z120" s="2" t="str">
        <x:v>DesignArtifacts/item-icon-mapping-2026-09-02/normalized-256/full-ring-200-ring-7-1-dd0de209d50c.png</x:v>
      </x:c>
      <x:c r="AA120" s="2" t="str">
        <x:v>19e0887e52948ef60272b9e7a72673ac84501c0e0097ced170bdf05abe20804a</x:v>
      </x:c>
      <x:c r="AB120" s="2" t="str"/>
      <x:c r="AC120" s="2" t="str"/>
      <x:c r="AD120" s="2" t="str"/>
      <x:c r="AE120" s="2" t="str"/>
      <x:c r="AF120" s="2" t="str"/>
      <x:c r="AG120" s="2" t="str"/>
      <x:c r="AH120" s="2" t="str"/>
      <x:c r="AI120" s="2" t="str"/>
      <x:c r="AJ120" s="2" t="str"/>
      <x:c r="AK120" s="2" t="str"/>
      <x:c r="AL120" s="2" t="str"/>
      <x:c r="AM120" s="2" t="str"/>
      <x:c r="AN120" s="2" t="str"/>
      <x:c r="AO120" s="2" t="str"/>
      <x:c r="AP120" s="2" t="str"/>
      <x:c r="AQ120" s="2" t="str"/>
    </x:row>
    <x:row r="121" ht="84" customHeight="1">
      <x:c r="A121" s="2" t="str">
        <x:v>ring_7_2</x:v>
      </x:c>
      <x:c r="B121" s="2" t="str">
        <x:v>Кольца</x:v>
      </x:c>
      <x:c r="C121" s="3" t="n">
        <x:v>7</x:v>
      </x:c>
      <x:c r="D121" s="2" t="str">
        <x:v>Точное имя</x:v>
      </x:c>
      <x:c r="E121" s="2" t="str">
        <x:v>Высокая (по имени)</x:v>
      </x:c>
      <x:c r="F121" s="2" t="str">
        <x:v>GachaArena-UnityClient/Assets/GachaArena/Legacy/Meta/Content/Sprites/Equipment/rings/200 х 200/ring_7/ring_7_2.png</x:v>
      </x:c>
      <x:c r="G121" s="2" t="str">
        <x:v>DesignArtifacts/parchment-battle/inventory-library/full-expansion/jewelry/full-ring-200-ring-7-2.png</x:v>
      </x:c>
      <x:c r="H121" s="2" t="str"/>
      <x:c r="I121" s="2" t="str"/>
      <x:c r="J121" s="2" t="str">
        <x:v>DesignArtifacts/parchment-battle/inventory-library/full-expansion/jewelry/full-ring-200-ring-7-2.png</x:v>
      </x:c>
      <x:c r="K121" s="2" t="str">
        <x:v>Не проверено</x:v>
      </x:c>
      <x:c r="L121" s="2" t="str">
        <x:v>Совпадают тип, номер уровня и вариант в имени.</x:v>
      </x:c>
      <x:c r="M121" s="2" t="str">
        <x:v>Assets/GachaShared/Objects/rings/ring_7_2.asset</x:v>
      </x:c>
      <x:c r="N121" s="2" t="str">
        <x:v>fe3225fb772d8204a9e20cc021c444d4</x:v>
      </x:c>
      <x:c r="O121" s="2" t="str"/>
      <x:c r="P121" s="2" t="str"/>
      <x:c r="Q121" s="2" t="str">
        <x:v>0</x:v>
      </x:c>
      <x:c r="R121" s="2" t="str">
        <x:v>ring_7_2</x:v>
      </x:c>
      <x:c r="S121" s="2" t="str">
        <x:v>Перерисовка, ink/parchment</x:v>
      </x:c>
      <x:c r="T121" s="2" t="str">
        <x:v>full-ring-200-ring-7-2</x:v>
      </x:c>
      <x:c r="U121" s="2" t="str">
        <x:v>dcb9e33fd18811249cbd273c489e8c0cf6bd5487787aa8340de64631c2e91c57</x:v>
      </x:c>
      <x:c r="V121" s="2" t="str">
        <x:v>DesignArtifacts/item-icon-mapping-2026-09-02/normalized-256/ring_7_2-191399d04086.png</x:v>
      </x:c>
      <x:c r="W121" s="2" t="str">
        <x:v>DesignArtifacts/item-icon-mapping-2026-09-02/normalized-256/full-ring-200-ring-7-2-566faa023d8b.png</x:v>
      </x:c>
      <x:c r="X121" s="2" t="str"/>
      <x:c r="Y121" s="2" t="str"/>
      <x:c r="Z121" s="2" t="str">
        <x:v>DesignArtifacts/item-icon-mapping-2026-09-02/normalized-256/full-ring-200-ring-7-2-566faa023d8b.png</x:v>
      </x:c>
      <x:c r="AA121" s="2" t="str">
        <x:v>4c542f883e34b82cdae06d668f7e42c26ff258c553a1c382bb464e5f8d85b51f</x:v>
      </x:c>
      <x:c r="AB121" s="2" t="str"/>
      <x:c r="AC121" s="2" t="str"/>
      <x:c r="AD121" s="2" t="str"/>
      <x:c r="AE121" s="2" t="str"/>
      <x:c r="AF121" s="2" t="str"/>
      <x:c r="AG121" s="2" t="str"/>
      <x:c r="AH121" s="2" t="str"/>
      <x:c r="AI121" s="2" t="str"/>
      <x:c r="AJ121" s="2" t="str"/>
      <x:c r="AK121" s="2" t="str"/>
      <x:c r="AL121" s="2" t="str"/>
      <x:c r="AM121" s="2" t="str"/>
      <x:c r="AN121" s="2" t="str"/>
      <x:c r="AO121" s="2" t="str"/>
      <x:c r="AP121" s="2" t="str"/>
      <x:c r="AQ121" s="2" t="str"/>
    </x:row>
    <x:row r="122" ht="84" customHeight="1">
      <x:c r="A122" s="2" t="str">
        <x:v>ring_7_3</x:v>
      </x:c>
      <x:c r="B122" s="2" t="str">
        <x:v>Кольца</x:v>
      </x:c>
      <x:c r="C122" s="3" t="n">
        <x:v>7</x:v>
      </x:c>
      <x:c r="D122" s="2" t="str">
        <x:v>Точное имя</x:v>
      </x:c>
      <x:c r="E122" s="2" t="str">
        <x:v>Высокая (по имени)</x:v>
      </x:c>
      <x:c r="F122" s="2" t="str">
        <x:v>GachaArena-UnityClient/Assets/GachaArena/Legacy/Meta/Content/Sprites/Equipment/rings/200 х 200/ring_7/ring_7_3.png</x:v>
      </x:c>
      <x:c r="G122" s="2" t="str">
        <x:v>DesignArtifacts/parchment-battle/inventory-library/full-expansion/jewelry/full-ring-200-ring-7-3.png</x:v>
      </x:c>
      <x:c r="H122" s="2" t="str"/>
      <x:c r="I122" s="2" t="str"/>
      <x:c r="J122" s="2" t="str">
        <x:v>DesignArtifacts/parchment-battle/inventory-library/full-expansion/jewelry/full-ring-200-ring-7-3.png</x:v>
      </x:c>
      <x:c r="K122" s="2" t="str">
        <x:v>Не проверено</x:v>
      </x:c>
      <x:c r="L122" s="2" t="str">
        <x:v>Совпадают тип, номер уровня и вариант в имени.</x:v>
      </x:c>
      <x:c r="M122" s="2" t="str">
        <x:v>Assets/GachaShared/Objects/rings/ring_7_3.asset</x:v>
      </x:c>
      <x:c r="N122" s="2" t="str">
        <x:v>1607b81d2dd892f449d80980a708bbe4</x:v>
      </x:c>
      <x:c r="O122" s="2" t="str"/>
      <x:c r="P122" s="2" t="str"/>
      <x:c r="Q122" s="2" t="str">
        <x:v>0</x:v>
      </x:c>
      <x:c r="R122" s="2" t="str">
        <x:v>ring_7_3</x:v>
      </x:c>
      <x:c r="S122" s="2" t="str">
        <x:v>Перерисовка, ink/parchment</x:v>
      </x:c>
      <x:c r="T122" s="2" t="str">
        <x:v>full-ring-200-ring-7-3</x:v>
      </x:c>
      <x:c r="U122" s="2" t="str">
        <x:v>5714a69280ed41f9bcf707907f8f2b5d6f55bfa4a4a6ea82e6e2b10a26e7de5b</x:v>
      </x:c>
      <x:c r="V122" s="2" t="str">
        <x:v>DesignArtifacts/item-icon-mapping-2026-09-02/normalized-256/ring_7_3-acc29bf5458f.png</x:v>
      </x:c>
      <x:c r="W122" s="2" t="str">
        <x:v>DesignArtifacts/item-icon-mapping-2026-09-02/normalized-256/full-ring-200-ring-7-3-d63bcd49e09c.png</x:v>
      </x:c>
      <x:c r="X122" s="2" t="str"/>
      <x:c r="Y122" s="2" t="str"/>
      <x:c r="Z122" s="2" t="str">
        <x:v>DesignArtifacts/item-icon-mapping-2026-09-02/normalized-256/full-ring-200-ring-7-3-d63bcd49e09c.png</x:v>
      </x:c>
      <x:c r="AA122" s="2" t="str">
        <x:v>bf64df16fbf0c597e8ae5800411775fc3ed7fdee0ee05413ddfa997f20d45270</x:v>
      </x:c>
      <x:c r="AB122" s="2" t="str"/>
      <x:c r="AC122" s="2" t="str"/>
      <x:c r="AD122" s="2" t="str"/>
      <x:c r="AE122" s="2" t="str"/>
      <x:c r="AF122" s="2" t="str"/>
      <x:c r="AG122" s="2" t="str"/>
      <x:c r="AH122" s="2" t="str"/>
      <x:c r="AI122" s="2" t="str"/>
      <x:c r="AJ122" s="2" t="str"/>
      <x:c r="AK122" s="2" t="str"/>
      <x:c r="AL122" s="2" t="str"/>
      <x:c r="AM122" s="2" t="str"/>
      <x:c r="AN122" s="2" t="str"/>
      <x:c r="AO122" s="2" t="str"/>
      <x:c r="AP122" s="2" t="str"/>
      <x:c r="AQ122" s="2" t="str"/>
    </x:row>
    <x:row r="123" ht="84" customHeight="1">
      <x:c r="A123" s="2" t="str">
        <x:v>ring_7_4</x:v>
      </x:c>
      <x:c r="B123" s="2" t="str">
        <x:v>Кольца</x:v>
      </x:c>
      <x:c r="C123" s="3" t="n">
        <x:v>7</x:v>
      </x:c>
      <x:c r="D123" s="2" t="str">
        <x:v>Точное имя</x:v>
      </x:c>
      <x:c r="E123" s="2" t="str">
        <x:v>Высокая (по имени)</x:v>
      </x:c>
      <x:c r="F123" s="2" t="str">
        <x:v>GachaArena-UnityClient/Assets/GachaArena/Legacy/Meta/Content/Sprites/Equipment/rings/200 х 200/ring_7/ring_7_4.png</x:v>
      </x:c>
      <x:c r="G123" s="2" t="str">
        <x:v>DesignArtifacts/parchment-battle/inventory-library/full-expansion/jewelry/full-ring-200-ring-7-4.png</x:v>
      </x:c>
      <x:c r="H123" s="2" t="str"/>
      <x:c r="I123" s="2" t="str"/>
      <x:c r="J123" s="2" t="str">
        <x:v>DesignArtifacts/parchment-battle/inventory-library/full-expansion/jewelry/full-ring-200-ring-7-4.png</x:v>
      </x:c>
      <x:c r="K123" s="2" t="str">
        <x:v>Не проверено</x:v>
      </x:c>
      <x:c r="L123" s="2" t="str">
        <x:v>Совпадают тип, номер уровня и вариант в имени.</x:v>
      </x:c>
      <x:c r="M123" s="2" t="str">
        <x:v>Assets/GachaShared/Objects/rings/ring_7_4.asset</x:v>
      </x:c>
      <x:c r="N123" s="2" t="str">
        <x:v>ce51fe18224706148b1b6fab42403234</x:v>
      </x:c>
      <x:c r="O123" s="2" t="str"/>
      <x:c r="P123" s="2" t="str"/>
      <x:c r="Q123" s="2" t="str">
        <x:v>0</x:v>
      </x:c>
      <x:c r="R123" s="2" t="str">
        <x:v>ring_7_4</x:v>
      </x:c>
      <x:c r="S123" s="2" t="str">
        <x:v>Перерисовка, ink/parchment</x:v>
      </x:c>
      <x:c r="T123" s="2" t="str">
        <x:v>full-ring-200-ring-7-4</x:v>
      </x:c>
      <x:c r="U123" s="2" t="str">
        <x:v>aef8a35fcb10d93fd052f99b669ab86818842c402d12fbdc5170ec53b18ddd3a</x:v>
      </x:c>
      <x:c r="V123" s="2" t="str">
        <x:v>DesignArtifacts/item-icon-mapping-2026-09-02/normalized-256/ring_7_4-d1261f5f9bfa.png</x:v>
      </x:c>
      <x:c r="W123" s="2" t="str">
        <x:v>DesignArtifacts/item-icon-mapping-2026-09-02/normalized-256/full-ring-200-ring-7-4-cce420e9f52e.png</x:v>
      </x:c>
      <x:c r="X123" s="2" t="str"/>
      <x:c r="Y123" s="2" t="str"/>
      <x:c r="Z123" s="2" t="str">
        <x:v>DesignArtifacts/item-icon-mapping-2026-09-02/normalized-256/full-ring-200-ring-7-4-cce420e9f52e.png</x:v>
      </x:c>
      <x:c r="AA123" s="2" t="str">
        <x:v>971d9cc8fca7a9309083461c3ed2100de5c47fdf9d96684e1b7d210fba6125dc</x:v>
      </x:c>
      <x:c r="AB123" s="2" t="str"/>
      <x:c r="AC123" s="2" t="str"/>
      <x:c r="AD123" s="2" t="str"/>
      <x:c r="AE123" s="2" t="str"/>
      <x:c r="AF123" s="2" t="str"/>
      <x:c r="AG123" s="2" t="str"/>
      <x:c r="AH123" s="2" t="str"/>
      <x:c r="AI123" s="2" t="str"/>
      <x:c r="AJ123" s="2" t="str"/>
      <x:c r="AK123" s="2" t="str"/>
      <x:c r="AL123" s="2" t="str"/>
      <x:c r="AM123" s="2" t="str"/>
      <x:c r="AN123" s="2" t="str"/>
      <x:c r="AO123" s="2" t="str"/>
      <x:c r="AP123" s="2" t="str"/>
      <x:c r="AQ123" s="2" t="str"/>
    </x:row>
    <x:row r="124" ht="84" customHeight="1">
      <x:c r="A124" s="2" t="str">
        <x:v>ring_7_5</x:v>
      </x:c>
      <x:c r="B124" s="2" t="str">
        <x:v>Кольца</x:v>
      </x:c>
      <x:c r="C124" s="3" t="n">
        <x:v>7</x:v>
      </x:c>
      <x:c r="D124" s="2" t="str">
        <x:v>Точное имя</x:v>
      </x:c>
      <x:c r="E124" s="2" t="str">
        <x:v>Высокая (по имени)</x:v>
      </x:c>
      <x:c r="F124" s="2" t="str">
        <x:v>GachaArena-UnityClient/Assets/GachaArena/Legacy/Meta/Content/Sprites/Equipment/rings/200 х 200/ring_7/ring_7_5.png</x:v>
      </x:c>
      <x:c r="G124" s="2" t="str">
        <x:v>DesignArtifacts/parchment-battle/inventory-library/full-expansion/jewelry/full-ring-200-ring-7-5.png</x:v>
      </x:c>
      <x:c r="H124" s="2" t="str"/>
      <x:c r="I124" s="2" t="str"/>
      <x:c r="J124" s="2" t="str">
        <x:v>DesignArtifacts/parchment-battle/inventory-library/full-expansion/jewelry/full-ring-200-ring-7-5.png</x:v>
      </x:c>
      <x:c r="K124" s="2" t="str">
        <x:v>Не проверено</x:v>
      </x:c>
      <x:c r="L124" s="2" t="str">
        <x:v>Совпадают тип, номер уровня и вариант в имени.</x:v>
      </x:c>
      <x:c r="M124" s="2" t="str">
        <x:v>Assets/GachaShared/Objects/rings/ring_7_5.asset</x:v>
      </x:c>
      <x:c r="N124" s="2" t="str">
        <x:v>85e3ba48febd8a240b04316bbfdf15b9</x:v>
      </x:c>
      <x:c r="O124" s="2" t="str"/>
      <x:c r="P124" s="2" t="str"/>
      <x:c r="Q124" s="2" t="str">
        <x:v>0</x:v>
      </x:c>
      <x:c r="R124" s="2" t="str">
        <x:v>ring_7_5</x:v>
      </x:c>
      <x:c r="S124" s="2" t="str">
        <x:v>Перерисовка, ink/parchment</x:v>
      </x:c>
      <x:c r="T124" s="2" t="str">
        <x:v>full-ring-200-ring-7-5</x:v>
      </x:c>
      <x:c r="U124" s="2" t="str">
        <x:v>0d39a1e18792ec9c5af1a8ce274a30674f88100af4fa07c638c9b009e8a5a5ed</x:v>
      </x:c>
      <x:c r="V124" s="2" t="str">
        <x:v>DesignArtifacts/item-icon-mapping-2026-09-02/normalized-256/ring_7_5-85059d3779fd.png</x:v>
      </x:c>
      <x:c r="W124" s="2" t="str">
        <x:v>DesignArtifacts/item-icon-mapping-2026-09-02/normalized-256/full-ring-200-ring-7-5-281925520e29.png</x:v>
      </x:c>
      <x:c r="X124" s="2" t="str"/>
      <x:c r="Y124" s="2" t="str"/>
      <x:c r="Z124" s="2" t="str">
        <x:v>DesignArtifacts/item-icon-mapping-2026-09-02/normalized-256/full-ring-200-ring-7-5-281925520e29.png</x:v>
      </x:c>
      <x:c r="AA124" s="2" t="str">
        <x:v>d6c522835c13c79fc2f14451e312112c4c241a5d5b623b2c5600f90254402430</x:v>
      </x:c>
      <x:c r="AB124" s="2" t="str"/>
      <x:c r="AC124" s="2" t="str"/>
      <x:c r="AD124" s="2" t="str"/>
      <x:c r="AE124" s="2" t="str"/>
      <x:c r="AF124" s="2" t="str"/>
      <x:c r="AG124" s="2" t="str"/>
      <x:c r="AH124" s="2" t="str"/>
      <x:c r="AI124" s="2" t="str"/>
      <x:c r="AJ124" s="2" t="str"/>
      <x:c r="AK124" s="2" t="str"/>
      <x:c r="AL124" s="2" t="str"/>
      <x:c r="AM124" s="2" t="str"/>
      <x:c r="AN124" s="2" t="str"/>
      <x:c r="AO124" s="2" t="str"/>
      <x:c r="AP124" s="2" t="str"/>
      <x:c r="AQ124" s="2" t="str"/>
    </x:row>
    <x:row r="125" ht="84" customHeight="1">
      <x:c r="A125" s="2" t="str">
        <x:v>Rings_crit_lvl_7</x:v>
      </x:c>
      <x:c r="B125" s="2" t="str">
        <x:v>Кольца</x:v>
      </x:c>
      <x:c r="C125" s="3" t="n">
        <x:v>7</x:v>
      </x:c>
      <x:c r="D125" s="2" t="str">
        <x:v>Аналог по роли</x:v>
      </x:c>
      <x:c r="E125" s="2" t="str">
        <x:v>Низкая (предложение)</x:v>
      </x:c>
      <x:c r="F125" s="2" t="str">
        <x:v>GachaArena-UnityClient/Assets/GachaArena/Legacy/Meta/Content/Sprites/Equipment/rings/200 х 200/ring_7/ring_7_2.png</x:v>
      </x:c>
      <x:c r="G125" s="2" t="str">
        <x:v>DesignArtifacts/parchment-battle/inventory-library/full-expansion/jewelry/full-ring-200-ring-7-2.png</x:v>
      </x:c>
      <x:c r="H125" s="2" t="str"/>
      <x:c r="I125" s="2" t="str"/>
      <x:c r="J125" s="2" t="str">
        <x:v>DesignArtifacts/parchment-battle/inventory-library/full-expansion/jewelry/full-ring-200-ring-7-2.png</x:v>
      </x:c>
      <x:c r="K125" s="2" t="str">
        <x:v>Не проверено</x:v>
      </x:c>
      <x:c r="L125" s="2" t="str">
        <x:v>Предложено повторное использование ring_7_2: тот же тип и уровень; роль crit, индекс 2. Требует визуального согласования.</x:v>
      </x:c>
      <x:c r="M125" s="2" t="str">
        <x:v>Assets/GachaShared/Objects/TopEquipment/lvl_7/Crit_7/Rings_crit_lvl_7.asset</x:v>
      </x:c>
      <x:c r="N125" s="2" t="str">
        <x:v>9166e9058ca7f5b40a643051002a3261</x:v>
      </x:c>
      <x:c r="O125" s="2" t="str"/>
      <x:c r="P125" s="2" t="str"/>
      <x:c r="Q125" s="2" t="str">
        <x:v>0</x:v>
      </x:c>
      <x:c r="R125" s="2" t="str">
        <x:v>ring_7_2</x:v>
      </x:c>
      <x:c r="S125" s="2" t="str">
        <x:v>Перерисовка, ink/parchment</x:v>
      </x:c>
      <x:c r="T125" s="2" t="str">
        <x:v>full-ring-200-ring-7-2</x:v>
      </x:c>
      <x:c r="U125" s="2" t="str">
        <x:v>dcb9e33fd18811249cbd273c489e8c0cf6bd5487787aa8340de64631c2e91c57</x:v>
      </x:c>
      <x:c r="V125" s="2" t="str">
        <x:v>DesignArtifacts/item-icon-mapping-2026-09-02/normalized-256/ring_7_2-191399d04086.png</x:v>
      </x:c>
      <x:c r="W125" s="2" t="str">
        <x:v>DesignArtifacts/item-icon-mapping-2026-09-02/normalized-256/full-ring-200-ring-7-2-566faa023d8b.png</x:v>
      </x:c>
      <x:c r="X125" s="2" t="str"/>
      <x:c r="Y125" s="2" t="str"/>
      <x:c r="Z125" s="2" t="str">
        <x:v>DesignArtifacts/item-icon-mapping-2026-09-02/normalized-256/full-ring-200-ring-7-2-566faa023d8b.png</x:v>
      </x:c>
      <x:c r="AA125" s="2" t="str">
        <x:v>4c542f883e34b82cdae06d668f7e42c26ff258c553a1c382bb464e5f8d85b51f</x:v>
      </x:c>
      <x:c r="AB125" s="2" t="str"/>
      <x:c r="AC125" s="2" t="str"/>
      <x:c r="AD125" s="2" t="str"/>
      <x:c r="AE125" s="2" t="str"/>
      <x:c r="AF125" s="2" t="str"/>
      <x:c r="AG125" s="2" t="str"/>
      <x:c r="AH125" s="2" t="str"/>
      <x:c r="AI125" s="2" t="str"/>
      <x:c r="AJ125" s="2" t="str"/>
      <x:c r="AK125" s="2" t="str"/>
      <x:c r="AL125" s="2" t="str"/>
      <x:c r="AM125" s="2" t="str"/>
      <x:c r="AN125" s="2" t="str"/>
      <x:c r="AO125" s="2" t="str"/>
      <x:c r="AP125" s="2" t="str"/>
      <x:c r="AQ125" s="2" t="str"/>
    </x:row>
    <x:row r="126" ht="84" customHeight="1">
      <x:c r="A126" s="2" t="str">
        <x:v>Rings_tank_lvl_7</x:v>
      </x:c>
      <x:c r="B126" s="2" t="str">
        <x:v>Кольца</x:v>
      </x:c>
      <x:c r="C126" s="3" t="n">
        <x:v>7</x:v>
      </x:c>
      <x:c r="D126" s="2" t="str">
        <x:v>Точное имя</x:v>
      </x:c>
      <x:c r="E126" s="2" t="str">
        <x:v>Высокая (по имени)</x:v>
      </x:c>
      <x:c r="F126" s="2" t="str">
        <x:v>DesignArtifacts/item-icon-mapping-2026-09-02/recovered-top-set/source/7 lvl/tank 7 lvl/Rings_tank_lvl_7.png</x:v>
      </x:c>
      <x:c r="G126" s="2" t="str">
        <x:v>DesignArtifacts/item-icon-mapping-2026-09-02/recovered-top-set/redraw-256/generated/Rings_tank_lvl_7.png</x:v>
      </x:c>
      <x:c r="H126" s="2" t="str"/>
      <x:c r="I126" s="2" t="str"/>
      <x:c r="J126" s="2" t="str">
        <x:v>DesignArtifacts/item-icon-mapping-2026-09-02/recovered-top-set/redraw-256/generated/Rings_tank_lvl_7.png</x:v>
      </x:c>
      <x:c r="K126" s="2" t="str">
        <x:v>Не проверено</x:v>
      </x:c>
      <x:c r="L126" s="2" t="str"/>
      <x:c r="M126" s="2" t="str">
        <x:v>Assets/GachaShared/Objects/TopEquipment/lvl_7/tank_7/Rings_tank_lvl_7.asset</x:v>
      </x:c>
      <x:c r="N126" s="2" t="str">
        <x:v>b3cdcd7420a951d4aac239aea8311ccc</x:v>
      </x:c>
      <x:c r="O126" s="2" t="str"/>
      <x:c r="P126" s="2" t="str"/>
      <x:c r="Q126" s="2" t="str">
        <x:v>0</x:v>
      </x:c>
      <x:c r="R126" s="2" t="str">
        <x:v>ring_tank_lvl_7</x:v>
      </x:c>
      <x:c r="S126" s="2" t="str">
        <x:v>Перерисовка Top Set, контур и гравюрная штриховка</x:v>
      </x:c>
      <x:c r="T126" s="2" t="str">
        <x:v>Rings_tank_lvl_7</x:v>
      </x:c>
      <x:c r="U126" s="2" t="str">
        <x:v>648c7f92a613a86b41e96cccf200479c5796ad496108678c14d7346cd3557986</x:v>
      </x:c>
      <x:c r="V126" s="2" t="str">
        <x:v>DesignArtifacts/item-icon-mapping-2026-09-02/normalized-256/Rings_tank_lvl_7-2e5d51498bf5.png</x:v>
      </x:c>
      <x:c r="W126" s="2" t="str">
        <x:v>DesignArtifacts/item-icon-mapping-2026-09-02/normalized-256/Rings_tank_lvl_7-4fede68a9f16.png</x:v>
      </x:c>
      <x:c r="X126" s="2" t="str"/>
      <x:c r="Y126" s="2" t="str"/>
      <x:c r="Z126" s="2" t="str">
        <x:v>DesignArtifacts/item-icon-mapping-2026-09-02/normalized-256/Rings_tank_lvl_7-4fede68a9f16.png</x:v>
      </x:c>
      <x:c r="AA126" s="2" t="str">
        <x:v>648c7f92a613a86b41e96cccf200479c5796ad496108678c14d7346cd3557986</x:v>
      </x:c>
      <x:c r="AB126" s="2" t="str">
        <x:v>Перерисовка принята; SHA точного исходника подтверждён.</x:v>
      </x:c>
      <x:c r="AC126" s="2" t="str">
        <x:v>passed</x:v>
      </x:c>
      <x:c r="AD126" s="2" t="str">
        <x:v>DesignArtifacts/item-icon-mapping-2026-09-02/recovered-top-set/source/7 lvl/tank 7 lvl/Rings_tank_lvl_7.png</x:v>
      </x:c>
      <x:c r="AE126" s="2" t="str">
        <x:v>d8f1532f97f656dc1df01e3e6b035129483ebd35c01b469df764ffd78c1ca52c</x:v>
      </x:c>
      <x:c r="AF126" s="2" t="str">
        <x:v>648c7f92a613a86b41e96cccf200479c5796ad496108678c14d7346cd3557986</x:v>
      </x:c>
      <x:c r="AG126" s="2" t="str"/>
      <x:c r="AH126" s="2" t="str"/>
      <x:c r="AI126" s="2" t="str"/>
      <x:c r="AJ126" s="2" t="str"/>
      <x:c r="AK126" s="2" t="str"/>
      <x:c r="AL126" s="2" t="str"/>
      <x:c r="AM126" s="2" t="str"/>
      <x:c r="AN126" s="2" t="str"/>
      <x:c r="AO126" s="2" t="str"/>
      <x:c r="AP126" s="2" t="str"/>
      <x:c r="AQ126" s="2" t="str"/>
    </x:row>
    <x:row r="127" ht="84" customHeight="1">
      <x:c r="A127" s="2" t="str">
        <x:v>ring_8_1</x:v>
      </x:c>
      <x:c r="B127" s="2" t="str">
        <x:v>Кольца</x:v>
      </x:c>
      <x:c r="C127" s="3" t="n">
        <x:v>8</x:v>
      </x:c>
      <x:c r="D127" s="2" t="str">
        <x:v>Точное имя</x:v>
      </x:c>
      <x:c r="E127" s="2" t="str">
        <x:v>Высокая (по имени)</x:v>
      </x:c>
      <x:c r="F127" s="2" t="str">
        <x:v>GachaArena-UnityClient/Assets/GachaArena/Legacy/Meta/Content/Sprites/Equipment/rings/200 х 200/ring_8/ring_8_1.png</x:v>
      </x:c>
      <x:c r="G127" s="2" t="str">
        <x:v>DesignArtifacts/parchment-battle/inventory-library/full-expansion/jewelry/full-ring-200-ring-8-1.png</x:v>
      </x:c>
      <x:c r="H127" s="2" t="str"/>
      <x:c r="I127" s="2" t="str"/>
      <x:c r="J127" s="2" t="str">
        <x:v>DesignArtifacts/parchment-battle/inventory-library/full-expansion/jewelry/full-ring-200-ring-8-1.png</x:v>
      </x:c>
      <x:c r="K127" s="2" t="str">
        <x:v>Не проверено</x:v>
      </x:c>
      <x:c r="L127" s="2" t="str">
        <x:v>Совпадают тип, номер уровня и вариант в имени.</x:v>
      </x:c>
      <x:c r="M127" s="2" t="str">
        <x:v>Assets/GachaShared/Objects/rings/ring_8_1.asset</x:v>
      </x:c>
      <x:c r="N127" s="2" t="str">
        <x:v>fa52509dbce9cde448d316a57346f913</x:v>
      </x:c>
      <x:c r="O127" s="2" t="str"/>
      <x:c r="P127" s="2" t="str"/>
      <x:c r="Q127" s="2" t="str">
        <x:v>0</x:v>
      </x:c>
      <x:c r="R127" s="2" t="str">
        <x:v>ring_8_1</x:v>
      </x:c>
      <x:c r="S127" s="2" t="str">
        <x:v>Перерисовка, ink/parchment</x:v>
      </x:c>
      <x:c r="T127" s="2" t="str">
        <x:v>full-ring-200-ring-8-1</x:v>
      </x:c>
      <x:c r="U127" s="2" t="str">
        <x:v>56a74c3395b658454aea7cc8a4628c1446b95196c366b984568a92262c611330</x:v>
      </x:c>
      <x:c r="V127" s="2" t="str">
        <x:v>DesignArtifacts/item-icon-mapping-2026-09-02/normalized-256/ring_8_1-146fa6dd6900.png</x:v>
      </x:c>
      <x:c r="W127" s="2" t="str">
        <x:v>DesignArtifacts/item-icon-mapping-2026-09-02/normalized-256/full-ring-200-ring-8-1-d43e621ece9c.png</x:v>
      </x:c>
      <x:c r="X127" s="2" t="str"/>
      <x:c r="Y127" s="2" t="str"/>
      <x:c r="Z127" s="2" t="str">
        <x:v>DesignArtifacts/item-icon-mapping-2026-09-02/normalized-256/full-ring-200-ring-8-1-d43e621ece9c.png</x:v>
      </x:c>
      <x:c r="AA127" s="2" t="str">
        <x:v>6ffbf27dc478c78e2be7791680fce34a993b7a7f40ea10e7d92ce624d0450039</x:v>
      </x:c>
      <x:c r="AB127" s="2" t="str"/>
      <x:c r="AC127" s="2" t="str"/>
      <x:c r="AD127" s="2" t="str"/>
      <x:c r="AE127" s="2" t="str"/>
      <x:c r="AF127" s="2" t="str"/>
      <x:c r="AG127" s="2" t="str"/>
      <x:c r="AH127" s="2" t="str"/>
      <x:c r="AI127" s="2" t="str"/>
      <x:c r="AJ127" s="2" t="str"/>
      <x:c r="AK127" s="2" t="str"/>
      <x:c r="AL127" s="2" t="str"/>
      <x:c r="AM127" s="2" t="str"/>
      <x:c r="AN127" s="2" t="str"/>
      <x:c r="AO127" s="2" t="str"/>
      <x:c r="AP127" s="2" t="str"/>
      <x:c r="AQ127" s="2" t="str"/>
    </x:row>
    <x:row r="128" ht="84" customHeight="1">
      <x:c r="A128" s="2" t="str">
        <x:v>ring_8_2</x:v>
      </x:c>
      <x:c r="B128" s="2" t="str">
        <x:v>Кольца</x:v>
      </x:c>
      <x:c r="C128" s="3" t="n">
        <x:v>8</x:v>
      </x:c>
      <x:c r="D128" s="2" t="str">
        <x:v>Точное имя</x:v>
      </x:c>
      <x:c r="E128" s="2" t="str">
        <x:v>Высокая (по имени)</x:v>
      </x:c>
      <x:c r="F128" s="2" t="str">
        <x:v>GachaArena-UnityClient/Assets/GachaArena/Legacy/Meta/Content/Sprites/Equipment/rings/200 х 200/ring_8/ring_8_2.png</x:v>
      </x:c>
      <x:c r="G128" s="2" t="str">
        <x:v>DesignArtifacts/parchment-battle/inventory-library/full-expansion/jewelry/full-ring-200-ring-8-2.png</x:v>
      </x:c>
      <x:c r="H128" s="2" t="str"/>
      <x:c r="I128" s="2" t="str"/>
      <x:c r="J128" s="2" t="str">
        <x:v>DesignArtifacts/parchment-battle/inventory-library/full-expansion/jewelry/full-ring-200-ring-8-2.png</x:v>
      </x:c>
      <x:c r="K128" s="2" t="str">
        <x:v>Не проверено</x:v>
      </x:c>
      <x:c r="L128" s="2" t="str">
        <x:v>Совпадают тип, номер уровня и вариант в имени.</x:v>
      </x:c>
      <x:c r="M128" s="2" t="str">
        <x:v>Assets/GachaShared/Objects/rings/ring_8_2.asset</x:v>
      </x:c>
      <x:c r="N128" s="2" t="str">
        <x:v>d3ad831da0cb0a74f842803aef1b13ee</x:v>
      </x:c>
      <x:c r="O128" s="2" t="str"/>
      <x:c r="P128" s="2" t="str"/>
      <x:c r="Q128" s="2" t="str">
        <x:v>0</x:v>
      </x:c>
      <x:c r="R128" s="2" t="str">
        <x:v>ring_8_2</x:v>
      </x:c>
      <x:c r="S128" s="2" t="str">
        <x:v>Перерисовка, ink/parchment</x:v>
      </x:c>
      <x:c r="T128" s="2" t="str">
        <x:v>full-ring-200-ring-8-2</x:v>
      </x:c>
      <x:c r="U128" s="2" t="str">
        <x:v>8b816c6e9e86f91c8c2ab3413a783b9d0db94df9b373db86b38425b56bfbb77a</x:v>
      </x:c>
      <x:c r="V128" s="2" t="str">
        <x:v>DesignArtifacts/item-icon-mapping-2026-09-02/normalized-256/ring_8_2-f350dbcc33bf.png</x:v>
      </x:c>
      <x:c r="W128" s="2" t="str">
        <x:v>DesignArtifacts/item-icon-mapping-2026-09-02/normalized-256/full-ring-200-ring-8-2-cd88a160cfd2.png</x:v>
      </x:c>
      <x:c r="X128" s="2" t="str"/>
      <x:c r="Y128" s="2" t="str"/>
      <x:c r="Z128" s="2" t="str">
        <x:v>DesignArtifacts/item-icon-mapping-2026-09-02/normalized-256/full-ring-200-ring-8-2-cd88a160cfd2.png</x:v>
      </x:c>
      <x:c r="AA128" s="2" t="str">
        <x:v>fc5d7535518ee9cfa1163e3cd6acc629ab7228ce0b8029fe8e1e6043913c0c76</x:v>
      </x:c>
      <x:c r="AB128" s="2" t="str"/>
      <x:c r="AC128" s="2" t="str"/>
      <x:c r="AD128" s="2" t="str"/>
      <x:c r="AE128" s="2" t="str"/>
      <x:c r="AF128" s="2" t="str"/>
      <x:c r="AG128" s="2" t="str"/>
      <x:c r="AH128" s="2" t="str"/>
      <x:c r="AI128" s="2" t="str"/>
      <x:c r="AJ128" s="2" t="str"/>
      <x:c r="AK128" s="2" t="str"/>
      <x:c r="AL128" s="2" t="str"/>
      <x:c r="AM128" s="2" t="str"/>
      <x:c r="AN128" s="2" t="str"/>
      <x:c r="AO128" s="2" t="str"/>
      <x:c r="AP128" s="2" t="str"/>
      <x:c r="AQ128" s="2" t="str"/>
    </x:row>
    <x:row r="129" ht="84" customHeight="1">
      <x:c r="A129" s="2" t="str">
        <x:v>ring_8_3</x:v>
      </x:c>
      <x:c r="B129" s="2" t="str">
        <x:v>Кольца</x:v>
      </x:c>
      <x:c r="C129" s="3" t="n">
        <x:v>8</x:v>
      </x:c>
      <x:c r="D129" s="2" t="str">
        <x:v>Точное имя</x:v>
      </x:c>
      <x:c r="E129" s="2" t="str">
        <x:v>Высокая (по имени)</x:v>
      </x:c>
      <x:c r="F129" s="2" t="str">
        <x:v>GachaArena-UnityClient/Assets/GachaArena/Legacy/Meta/Content/Sprites/Equipment/rings/200 х 200/ring_8/ring_8_3.png</x:v>
      </x:c>
      <x:c r="G129" s="2" t="str">
        <x:v>DesignArtifacts/parchment-battle/inventory-library/full-expansion/jewelry/full-ring-200-ring-8-3.png</x:v>
      </x:c>
      <x:c r="H129" s="2" t="str"/>
      <x:c r="I129" s="2" t="str"/>
      <x:c r="J129" s="2" t="str">
        <x:v>DesignArtifacts/parchment-battle/inventory-library/full-expansion/jewelry/full-ring-200-ring-8-3.png</x:v>
      </x:c>
      <x:c r="K129" s="2" t="str">
        <x:v>Не проверено</x:v>
      </x:c>
      <x:c r="L129" s="2" t="str">
        <x:v>Совпадают тип, номер уровня и вариант в имени.</x:v>
      </x:c>
      <x:c r="M129" s="2" t="str">
        <x:v>Assets/GachaShared/Objects/rings/ring_8_3.asset</x:v>
      </x:c>
      <x:c r="N129" s="2" t="str">
        <x:v>e9a7c992ca3c39a45b9e5ddc2504e64b</x:v>
      </x:c>
      <x:c r="O129" s="2" t="str"/>
      <x:c r="P129" s="2" t="str"/>
      <x:c r="Q129" s="2" t="str">
        <x:v>0</x:v>
      </x:c>
      <x:c r="R129" s="2" t="str">
        <x:v>ring_8_3</x:v>
      </x:c>
      <x:c r="S129" s="2" t="str">
        <x:v>Перерисовка, ink/parchment</x:v>
      </x:c>
      <x:c r="T129" s="2" t="str">
        <x:v>full-ring-200-ring-8-3</x:v>
      </x:c>
      <x:c r="U129" s="2" t="str">
        <x:v>bbd26ce1217bfe5019aea9e3b52771557757a42eb880a7ee915812027bbec491</x:v>
      </x:c>
      <x:c r="V129" s="2" t="str">
        <x:v>DesignArtifacts/item-icon-mapping-2026-09-02/normalized-256/ring_8_3-25323dcc0d24.png</x:v>
      </x:c>
      <x:c r="W129" s="2" t="str">
        <x:v>DesignArtifacts/item-icon-mapping-2026-09-02/normalized-256/full-ring-200-ring-8-3-9804e96b58d6.png</x:v>
      </x:c>
      <x:c r="X129" s="2" t="str"/>
      <x:c r="Y129" s="2" t="str"/>
      <x:c r="Z129" s="2" t="str">
        <x:v>DesignArtifacts/item-icon-mapping-2026-09-02/normalized-256/full-ring-200-ring-8-3-9804e96b58d6.png</x:v>
      </x:c>
      <x:c r="AA129" s="2" t="str">
        <x:v>013dfafa182cb1dbc20fe017840c53c8e1a1585c6e0cf75292f5b9ea5525033d</x:v>
      </x:c>
      <x:c r="AB129" s="2" t="str"/>
      <x:c r="AC129" s="2" t="str"/>
      <x:c r="AD129" s="2" t="str"/>
      <x:c r="AE129" s="2" t="str"/>
      <x:c r="AF129" s="2" t="str"/>
      <x:c r="AG129" s="2" t="str"/>
      <x:c r="AH129" s="2" t="str"/>
      <x:c r="AI129" s="2" t="str"/>
      <x:c r="AJ129" s="2" t="str"/>
      <x:c r="AK129" s="2" t="str"/>
      <x:c r="AL129" s="2" t="str"/>
      <x:c r="AM129" s="2" t="str"/>
      <x:c r="AN129" s="2" t="str"/>
      <x:c r="AO129" s="2" t="str"/>
      <x:c r="AP129" s="2" t="str"/>
      <x:c r="AQ129" s="2" t="str"/>
    </x:row>
    <x:row r="130" ht="84" customHeight="1">
      <x:c r="A130" s="2" t="str">
        <x:v>ring_8_4</x:v>
      </x:c>
      <x:c r="B130" s="2" t="str">
        <x:v>Кольца</x:v>
      </x:c>
      <x:c r="C130" s="3" t="n">
        <x:v>8</x:v>
      </x:c>
      <x:c r="D130" s="2" t="str">
        <x:v>Точное имя</x:v>
      </x:c>
      <x:c r="E130" s="2" t="str">
        <x:v>Высокая (по имени)</x:v>
      </x:c>
      <x:c r="F130" s="2" t="str">
        <x:v>GachaArena-UnityClient/Assets/GachaArena/Legacy/Meta/Content/Sprites/Equipment/rings/200 х 200/ring_8/ring_8_4.png</x:v>
      </x:c>
      <x:c r="G130" s="2" t="str">
        <x:v>DesignArtifacts/parchment-battle/inventory-library/full-expansion/jewelry/full-ring-200-ring-8-4.png</x:v>
      </x:c>
      <x:c r="H130" s="2" t="str"/>
      <x:c r="I130" s="2" t="str"/>
      <x:c r="J130" s="2" t="str">
        <x:v>DesignArtifacts/parchment-battle/inventory-library/full-expansion/jewelry/full-ring-200-ring-8-4.png</x:v>
      </x:c>
      <x:c r="K130" s="2" t="str">
        <x:v>Не проверено</x:v>
      </x:c>
      <x:c r="L130" s="2" t="str">
        <x:v>Совпадают тип, номер уровня и вариант в имени.</x:v>
      </x:c>
      <x:c r="M130" s="2" t="str">
        <x:v>Assets/GachaShared/Objects/rings/ring_8_4.asset</x:v>
      </x:c>
      <x:c r="N130" s="2" t="str">
        <x:v>cc81f27f266cf804b80ac64e579afb7a</x:v>
      </x:c>
      <x:c r="O130" s="2" t="str"/>
      <x:c r="P130" s="2" t="str"/>
      <x:c r="Q130" s="2" t="str">
        <x:v>0</x:v>
      </x:c>
      <x:c r="R130" s="2" t="str">
        <x:v>ring_8_4</x:v>
      </x:c>
      <x:c r="S130" s="2" t="str">
        <x:v>Перерисовка, ink/parchment</x:v>
      </x:c>
      <x:c r="T130" s="2" t="str">
        <x:v>full-ring-200-ring-8-4</x:v>
      </x:c>
      <x:c r="U130" s="2" t="str">
        <x:v>692abcc50ea49354c61bb1dec25c482374b30446f9b83d23e9b8692a85420506</x:v>
      </x:c>
      <x:c r="V130" s="2" t="str">
        <x:v>DesignArtifacts/item-icon-mapping-2026-09-02/normalized-256/ring_8_4-7b477aa8d463.png</x:v>
      </x:c>
      <x:c r="W130" s="2" t="str">
        <x:v>DesignArtifacts/item-icon-mapping-2026-09-02/normalized-256/full-ring-200-ring-8-4-c3aeeb846f1f.png</x:v>
      </x:c>
      <x:c r="X130" s="2" t="str"/>
      <x:c r="Y130" s="2" t="str"/>
      <x:c r="Z130" s="2" t="str">
        <x:v>DesignArtifacts/item-icon-mapping-2026-09-02/normalized-256/full-ring-200-ring-8-4-c3aeeb846f1f.png</x:v>
      </x:c>
      <x:c r="AA130" s="2" t="str">
        <x:v>b57fd7e37d8a3dec2a2728ebef2acc9ac9a25d2f375872a8d73d56d55d8b9583</x:v>
      </x:c>
      <x:c r="AB130" s="2" t="str"/>
      <x:c r="AC130" s="2" t="str"/>
      <x:c r="AD130" s="2" t="str"/>
      <x:c r="AE130" s="2" t="str"/>
      <x:c r="AF130" s="2" t="str"/>
      <x:c r="AG130" s="2" t="str"/>
      <x:c r="AH130" s="2" t="str"/>
      <x:c r="AI130" s="2" t="str"/>
      <x:c r="AJ130" s="2" t="str"/>
      <x:c r="AK130" s="2" t="str"/>
      <x:c r="AL130" s="2" t="str"/>
      <x:c r="AM130" s="2" t="str"/>
      <x:c r="AN130" s="2" t="str"/>
      <x:c r="AO130" s="2" t="str"/>
      <x:c r="AP130" s="2" t="str"/>
      <x:c r="AQ130" s="2" t="str"/>
    </x:row>
    <x:row r="131" ht="84" customHeight="1">
      <x:c r="A131" s="2" t="str">
        <x:v>ring_8_5</x:v>
      </x:c>
      <x:c r="B131" s="2" t="str">
        <x:v>Кольца</x:v>
      </x:c>
      <x:c r="C131" s="3" t="n">
        <x:v>8</x:v>
      </x:c>
      <x:c r="D131" s="2" t="str">
        <x:v>Точное имя</x:v>
      </x:c>
      <x:c r="E131" s="2" t="str">
        <x:v>Высокая (по имени)</x:v>
      </x:c>
      <x:c r="F131" s="2" t="str">
        <x:v>GachaArena-UnityClient/Assets/GachaArena/Legacy/Meta/Content/Sprites/Equipment/rings/200 х 200/ring_8/ring_8_5.png</x:v>
      </x:c>
      <x:c r="G131" s="2" t="str">
        <x:v>DesignArtifacts/parchment-battle/inventory-library/full-expansion/jewelry/full-ring-200-ring-8-5.png</x:v>
      </x:c>
      <x:c r="H131" s="2" t="str"/>
      <x:c r="I131" s="2" t="str"/>
      <x:c r="J131" s="2" t="str">
        <x:v>DesignArtifacts/parchment-battle/inventory-library/full-expansion/jewelry/full-ring-200-ring-8-5.png</x:v>
      </x:c>
      <x:c r="K131" s="2" t="str">
        <x:v>Не проверено</x:v>
      </x:c>
      <x:c r="L131" s="2" t="str">
        <x:v>Совпадают тип, номер уровня и вариант в имени.</x:v>
      </x:c>
      <x:c r="M131" s="2" t="str">
        <x:v>Assets/GachaShared/Objects/rings/ring_8_5.asset</x:v>
      </x:c>
      <x:c r="N131" s="2" t="str">
        <x:v>d3f5e38d80a42ab42b507d5195e9d400</x:v>
      </x:c>
      <x:c r="O131" s="2" t="str"/>
      <x:c r="P131" s="2" t="str"/>
      <x:c r="Q131" s="2" t="str">
        <x:v>0</x:v>
      </x:c>
      <x:c r="R131" s="2" t="str">
        <x:v>ring_8_5</x:v>
      </x:c>
      <x:c r="S131" s="2" t="str">
        <x:v>Перерисовка, ink/parchment</x:v>
      </x:c>
      <x:c r="T131" s="2" t="str">
        <x:v>full-ring-200-ring-8-5</x:v>
      </x:c>
      <x:c r="U131" s="2" t="str">
        <x:v>82b08b4669e3fd736669ed0696728281ce2a440054b2d5f26e497d65d0f732ec</x:v>
      </x:c>
      <x:c r="V131" s="2" t="str">
        <x:v>DesignArtifacts/item-icon-mapping-2026-09-02/normalized-256/ring_8_5-a677ecf0889e.png</x:v>
      </x:c>
      <x:c r="W131" s="2" t="str">
        <x:v>DesignArtifacts/item-icon-mapping-2026-09-02/normalized-256/full-ring-200-ring-8-5-df1f999855f0.png</x:v>
      </x:c>
      <x:c r="X131" s="2" t="str"/>
      <x:c r="Y131" s="2" t="str"/>
      <x:c r="Z131" s="2" t="str">
        <x:v>DesignArtifacts/item-icon-mapping-2026-09-02/normalized-256/full-ring-200-ring-8-5-df1f999855f0.png</x:v>
      </x:c>
      <x:c r="AA131" s="2" t="str">
        <x:v>bfadbb33b9dfd30cb28a672e7990f959b4eb8c2dde9ca48f555efbac6f6e52ef</x:v>
      </x:c>
      <x:c r="AB131" s="2" t="str"/>
      <x:c r="AC131" s="2" t="str"/>
      <x:c r="AD131" s="2" t="str"/>
      <x:c r="AE131" s="2" t="str"/>
      <x:c r="AF131" s="2" t="str"/>
      <x:c r="AG131" s="2" t="str"/>
      <x:c r="AH131" s="2" t="str"/>
      <x:c r="AI131" s="2" t="str"/>
      <x:c r="AJ131" s="2" t="str"/>
      <x:c r="AK131" s="2" t="str"/>
      <x:c r="AL131" s="2" t="str"/>
      <x:c r="AM131" s="2" t="str"/>
      <x:c r="AN131" s="2" t="str"/>
      <x:c r="AO131" s="2" t="str"/>
      <x:c r="AP131" s="2" t="str"/>
      <x:c r="AQ131" s="2" t="str"/>
    </x:row>
    <x:row r="132" ht="84" customHeight="1">
      <x:c r="A132" s="2" t="str">
        <x:v>Rings_agl_lvl_8</x:v>
      </x:c>
      <x:c r="B132" s="2" t="str">
        <x:v>Кольца</x:v>
      </x:c>
      <x:c r="C132" s="3" t="n">
        <x:v>8</x:v>
      </x:c>
      <x:c r="D132" s="2" t="str">
        <x:v>Точное имя</x:v>
      </x:c>
      <x:c r="E132" s="2" t="str">
        <x:v>Высокая (по имени)</x:v>
      </x:c>
      <x:c r="F132" s="2" t="str">
        <x:v>DesignArtifacts/item-icon-mapping-2026-09-02/recovered-top-set/source/8 lvl/agl 8 lvl/ring_agl_lvl_8.png</x:v>
      </x:c>
      <x:c r="G132" s="2" t="str">
        <x:v>DesignArtifacts/item-icon-mapping-2026-09-02/palette-source-restore/masks-v3/generated/Rings_agl_lvl_8-source-palette-v3.png</x:v>
      </x:c>
      <x:c r="H132" s="2" t="str"/>
      <x:c r="I132" s="2" t="str"/>
      <x:c r="J132" s="2" t="str">
        <x:v>DesignArtifacts/item-icon-mapping-2026-09-02/palette-source-restore/masks-v3/generated/Rings_agl_lvl_8-source-palette-v3.png</x:v>
      </x:c>
      <x:c r="K132" s="2" t="str">
        <x:v>Не проверено</x:v>
      </x:c>
      <x:c r="L132" s="2" t="str"/>
      <x:c r="M132" s="2" t="str">
        <x:v>Assets/GachaShared/Objects/TopEquipment/lvl_8/agl_8/Rings_agl_lvl_8.asset</x:v>
      </x:c>
      <x:c r="N132" s="2" t="str">
        <x:v>041e67429d25aeb4d9f9f04a6617f0cf</x:v>
      </x:c>
      <x:c r="O132" s="2" t="str"/>
      <x:c r="P132" s="2" t="str"/>
      <x:c r="Q132" s="2" t="str">
        <x:v>0</x:v>
      </x:c>
      <x:c r="R132" s="2" t="str">
        <x:v>ring_agl_lvl_8</x:v>
      </x:c>
      <x:c r="S132" s="2" t="str">
        <x:v>Перерисовка Top Set, контур и гравюрная штриховка</x:v>
      </x:c>
      <x:c r="T132" s="2" t="str">
        <x:v>Rings_agl_lvl_8</x:v>
      </x:c>
      <x:c r="U132" s="2" t="str">
        <x:v>4b3a177ddf88171ee78e663c2ced3e1d4b01924fe2aa2bac8dac0c2e80c4ba76</x:v>
      </x:c>
      <x:c r="V132" s="2" t="str">
        <x:v>DesignArtifacts/item-icon-mapping-2026-09-02/normalized-256/ring_agl_lvl_8-8ae310bf37ec.png</x:v>
      </x:c>
      <x:c r="W132" s="2" t="str">
        <x:v>DesignArtifacts/item-icon-mapping-2026-09-02/normalized-256/Rings_agl_lvl_8-source-palette-v3-74bbda878728.png</x:v>
      </x:c>
      <x:c r="X132" s="2" t="str"/>
      <x:c r="Y132" s="2" t="str"/>
      <x:c r="Z132" s="2" t="str">
        <x:v>DesignArtifacts/item-icon-mapping-2026-09-02/normalized-256/Rings_agl_lvl_8-source-palette-v3-74bbda878728.png</x:v>
      </x:c>
      <x:c r="AA132" s="2" t="str">
        <x:v>4b3a177ddf88171ee78e663c2ced3e1d4b01924fe2aa2bac8dac0c2e80c4ba76</x:v>
      </x:c>
      <x:c r="AB132" s="2" t="str">
        <x:v>Исходная палитра восстановлена; рисунок и точный источник подтверждены SHA.</x:v>
      </x:c>
      <x:c r="AC132" s="2" t="str">
        <x:v>passed</x:v>
      </x:c>
      <x:c r="AD132" s="2" t="str">
        <x:v>DesignArtifacts/item-icon-mapping-2026-09-02/recovered-top-set/source/8 lvl/agl 8 lvl/ring_agl_lvl_8.png</x:v>
      </x:c>
      <x:c r="AE132" s="2" t="str">
        <x:v>76b5ba320e75e9d17482bfb54234d795f12a7818b012f18f6fccc0c83d58c111</x:v>
      </x:c>
      <x:c r="AF132" s="2" t="str">
        <x:v>4b3a177ddf88171ee78e663c2ced3e1d4b01924fe2aa2bac8dac0c2e80c4ba76</x:v>
      </x:c>
      <x:c r="AG132" s="2" t="str"/>
      <x:c r="AH132" s="2" t="str"/>
      <x:c r="AI132" s="2" t="str"/>
      <x:c r="AJ132" s="2" t="str"/>
      <x:c r="AK132" s="2" t="str"/>
      <x:c r="AL132" s="2" t="str"/>
      <x:c r="AM132" s="2" t="str"/>
      <x:c r="AN132" s="2" t="str"/>
      <x:c r="AO132" s="2" t="str"/>
      <x:c r="AP132" s="2" t="str"/>
      <x:c r="AQ132" s="2" t="str"/>
    </x:row>
    <x:row r="133" ht="84" customHeight="1">
      <x:c r="A133" s="2" t="str">
        <x:v>Rings_crit_lvl_8</x:v>
      </x:c>
      <x:c r="B133" s="2" t="str">
        <x:v>Кольца</x:v>
      </x:c>
      <x:c r="C133" s="3" t="n">
        <x:v>8</x:v>
      </x:c>
      <x:c r="D133" s="2" t="str">
        <x:v>Точное имя</x:v>
      </x:c>
      <x:c r="E133" s="2" t="str">
        <x:v>Высокая (по имени)</x:v>
      </x:c>
      <x:c r="F133" s="2" t="str">
        <x:v>DesignArtifacts/item-icon-mapping-2026-09-02/recovered-top-set/source/8 lvl/crit 8 lvl/Ring_crit_lvl_8.png</x:v>
      </x:c>
      <x:c r="G133" s="2" t="str">
        <x:v>DesignArtifacts/item-icon-mapping-2026-09-02/recovered-top-set/redraw-256/generated/Rings_crit_lvl_8.png</x:v>
      </x:c>
      <x:c r="H133" s="2" t="str"/>
      <x:c r="I133" s="2" t="str"/>
      <x:c r="J133" s="2" t="str">
        <x:v>DesignArtifacts/item-icon-mapping-2026-09-02/recovered-top-set/redraw-256/generated/Rings_crit_lvl_8.png</x:v>
      </x:c>
      <x:c r="K133" s="2" t="str">
        <x:v>Не проверено</x:v>
      </x:c>
      <x:c r="L133" s="2" t="str"/>
      <x:c r="M133" s="2" t="str">
        <x:v>Assets/GachaShared/Objects/TopEquipment/lvl_8/Crit_8/Rings_crit_lvl_8.asset</x:v>
      </x:c>
      <x:c r="N133" s="2" t="str">
        <x:v>f150965dc0324ec409ca4425a15112db</x:v>
      </x:c>
      <x:c r="O133" s="2" t="str"/>
      <x:c r="P133" s="2" t="str"/>
      <x:c r="Q133" s="2" t="str">
        <x:v>0</x:v>
      </x:c>
      <x:c r="R133" s="2" t="str">
        <x:v>ring_crit_lvl_8</x:v>
      </x:c>
      <x:c r="S133" s="2" t="str">
        <x:v>Перерисовка Top Set, контур и гравюрная штриховка</x:v>
      </x:c>
      <x:c r="T133" s="2" t="str">
        <x:v>Rings_crit_lvl_8</x:v>
      </x:c>
      <x:c r="U133" s="2" t="str">
        <x:v>19c9ab7349939446d97acb2d26334a3de82b15ad5617d86d0246d35016f475fd</x:v>
      </x:c>
      <x:c r="V133" s="2" t="str">
        <x:v>DesignArtifacts/item-icon-mapping-2026-09-02/normalized-256/Ring_crit_lvl_8-f8bea5933776.png</x:v>
      </x:c>
      <x:c r="W133" s="2" t="str">
        <x:v>DesignArtifacts/item-icon-mapping-2026-09-02/normalized-256/Rings_crit_lvl_8-62f92fd1f676.png</x:v>
      </x:c>
      <x:c r="X133" s="2" t="str"/>
      <x:c r="Y133" s="2" t="str"/>
      <x:c r="Z133" s="2" t="str">
        <x:v>DesignArtifacts/item-icon-mapping-2026-09-02/normalized-256/Rings_crit_lvl_8-62f92fd1f676.png</x:v>
      </x:c>
      <x:c r="AA133" s="2" t="str">
        <x:v>19c9ab7349939446d97acb2d26334a3de82b15ad5617d86d0246d35016f475fd</x:v>
      </x:c>
      <x:c r="AB133" s="2" t="str">
        <x:v>Перерисовка принята; SHA точного исходника подтверждён.</x:v>
      </x:c>
      <x:c r="AC133" s="2" t="str">
        <x:v>passed</x:v>
      </x:c>
      <x:c r="AD133" s="2" t="str">
        <x:v>DesignArtifacts/item-icon-mapping-2026-09-02/recovered-top-set/source/8 lvl/crit 8 lvl/Ring_crit_lvl_8.png</x:v>
      </x:c>
      <x:c r="AE133" s="2" t="str">
        <x:v>b87b9410afeb2bdcd2788273e3c64ef3f3b77f41104619591242b6cea6683417</x:v>
      </x:c>
      <x:c r="AF133" s="2" t="str">
        <x:v>19c9ab7349939446d97acb2d26334a3de82b15ad5617d86d0246d35016f475fd</x:v>
      </x:c>
      <x:c r="AG133" s="2" t="str"/>
      <x:c r="AH133" s="2" t="str"/>
      <x:c r="AI133" s="2" t="str"/>
      <x:c r="AJ133" s="2" t="str"/>
      <x:c r="AK133" s="2" t="str"/>
      <x:c r="AL133" s="2" t="str"/>
      <x:c r="AM133" s="2" t="str"/>
      <x:c r="AN133" s="2" t="str"/>
      <x:c r="AO133" s="2" t="str"/>
      <x:c r="AP133" s="2" t="str"/>
      <x:c r="AQ133" s="2" t="str"/>
    </x:row>
    <x:row r="134" ht="84" customHeight="1">
      <x:c r="A134" s="2" t="str">
        <x:v>ring_9_1</x:v>
      </x:c>
      <x:c r="B134" s="2" t="str">
        <x:v>Кольца</x:v>
      </x:c>
      <x:c r="C134" s="3" t="n">
        <x:v>9</x:v>
      </x:c>
      <x:c r="D134" s="2" t="str">
        <x:v>Точное имя</x:v>
      </x:c>
      <x:c r="E134" s="2" t="str">
        <x:v>Высокая (по имени)</x:v>
      </x:c>
      <x:c r="F134" s="2" t="str">
        <x:v>GachaArena-UnityClient/Assets/GachaArena/Legacy/Meta/Content/Sprites/Equipment/rings/200 х 200/ring_9/ring_9_1.png</x:v>
      </x:c>
      <x:c r="G134" s="2" t="str">
        <x:v>DesignArtifacts/parchment-battle/inventory-library/full-expansion/jewelry/full-ring-200-ring-9-1.png</x:v>
      </x:c>
      <x:c r="H134" s="2" t="str"/>
      <x:c r="I134" s="2" t="str"/>
      <x:c r="J134" s="2" t="str">
        <x:v>DesignArtifacts/parchment-battle/inventory-library/full-expansion/jewelry/full-ring-200-ring-9-1.png</x:v>
      </x:c>
      <x:c r="K134" s="2" t="str">
        <x:v>Не проверено</x:v>
      </x:c>
      <x:c r="L134" s="2" t="str">
        <x:v>Совпадают тип, номер уровня и вариант в имени.</x:v>
      </x:c>
      <x:c r="M134" s="2" t="str">
        <x:v>Assets/GachaShared/Objects/rings/ring_9_1.asset</x:v>
      </x:c>
      <x:c r="N134" s="2" t="str">
        <x:v>2250355919ed493419aa2cc1924fa0a5</x:v>
      </x:c>
      <x:c r="O134" s="2" t="str"/>
      <x:c r="P134" s="2" t="str"/>
      <x:c r="Q134" s="2" t="str">
        <x:v>0</x:v>
      </x:c>
      <x:c r="R134" s="2" t="str">
        <x:v>ring_9_1</x:v>
      </x:c>
      <x:c r="S134" s="2" t="str">
        <x:v>Перерисовка, ink/parchment</x:v>
      </x:c>
      <x:c r="T134" s="2" t="str">
        <x:v>full-ring-200-ring-9-1</x:v>
      </x:c>
      <x:c r="U134" s="2" t="str">
        <x:v>6e7f5c071d6c98d0bdf3f031fc6d201383059101a14004c8f05a1ef47089116e</x:v>
      </x:c>
      <x:c r="V134" s="2" t="str">
        <x:v>DesignArtifacts/item-icon-mapping-2026-09-02/normalized-256/ring_9_1-ab143cf025a9.png</x:v>
      </x:c>
      <x:c r="W134" s="2" t="str">
        <x:v>DesignArtifacts/item-icon-mapping-2026-09-02/normalized-256/full-ring-200-ring-9-1-746c9dfa0c0d.png</x:v>
      </x:c>
      <x:c r="X134" s="2" t="str"/>
      <x:c r="Y134" s="2" t="str"/>
      <x:c r="Z134" s="2" t="str">
        <x:v>DesignArtifacts/item-icon-mapping-2026-09-02/normalized-256/full-ring-200-ring-9-1-746c9dfa0c0d.png</x:v>
      </x:c>
      <x:c r="AA134" s="2" t="str">
        <x:v>18933ed664c22000ef212e047ab5f6f22c58d4e3c2fffdcdce094b2d8403cc49</x:v>
      </x:c>
      <x:c r="AB134" s="2" t="str"/>
      <x:c r="AC134" s="2" t="str"/>
      <x:c r="AD134" s="2" t="str"/>
      <x:c r="AE134" s="2" t="str"/>
      <x:c r="AF134" s="2" t="str"/>
      <x:c r="AG134" s="2" t="str"/>
      <x:c r="AH134" s="2" t="str"/>
      <x:c r="AI134" s="2" t="str"/>
      <x:c r="AJ134" s="2" t="str"/>
      <x:c r="AK134" s="2" t="str"/>
      <x:c r="AL134" s="2" t="str"/>
      <x:c r="AM134" s="2" t="str"/>
      <x:c r="AN134" s="2" t="str"/>
      <x:c r="AO134" s="2" t="str"/>
      <x:c r="AP134" s="2" t="str"/>
      <x:c r="AQ134" s="2" t="str"/>
    </x:row>
    <x:row r="135" ht="84" customHeight="1">
      <x:c r="A135" s="2" t="str">
        <x:v>ring_9_2</x:v>
      </x:c>
      <x:c r="B135" s="2" t="str">
        <x:v>Кольца</x:v>
      </x:c>
      <x:c r="C135" s="3" t="n">
        <x:v>9</x:v>
      </x:c>
      <x:c r="D135" s="2" t="str">
        <x:v>Точное имя</x:v>
      </x:c>
      <x:c r="E135" s="2" t="str">
        <x:v>Высокая (по имени)</x:v>
      </x:c>
      <x:c r="F135" s="2" t="str">
        <x:v>GachaArena-UnityClient/Assets/GachaArena/Legacy/Meta/Content/Sprites/Equipment/rings/200 х 200/ring_9/ring_9_2.png</x:v>
      </x:c>
      <x:c r="G135" s="2" t="str">
        <x:v>DesignArtifacts/parchment-battle/inventory-library/full-expansion/jewelry/full-ring-200-ring-9-2.png</x:v>
      </x:c>
      <x:c r="H135" s="2" t="str"/>
      <x:c r="I135" s="2" t="str"/>
      <x:c r="J135" s="2" t="str">
        <x:v>DesignArtifacts/parchment-battle/inventory-library/full-expansion/jewelry/full-ring-200-ring-9-2.png</x:v>
      </x:c>
      <x:c r="K135" s="2" t="str">
        <x:v>Не проверено</x:v>
      </x:c>
      <x:c r="L135" s="2" t="str">
        <x:v>Совпадают тип, номер уровня и вариант в имени.</x:v>
      </x:c>
      <x:c r="M135" s="2" t="str">
        <x:v>Assets/GachaShared/Objects/rings/ring_9_2.asset</x:v>
      </x:c>
      <x:c r="N135" s="2" t="str">
        <x:v>39073285c669a2542ba3ed71a525e3f7</x:v>
      </x:c>
      <x:c r="O135" s="2" t="str"/>
      <x:c r="P135" s="2" t="str"/>
      <x:c r="Q135" s="2" t="str">
        <x:v>0</x:v>
      </x:c>
      <x:c r="R135" s="2" t="str">
        <x:v>ring_9_2</x:v>
      </x:c>
      <x:c r="S135" s="2" t="str">
        <x:v>Перерисовка, ink/parchment</x:v>
      </x:c>
      <x:c r="T135" s="2" t="str">
        <x:v>full-ring-200-ring-9-2</x:v>
      </x:c>
      <x:c r="U135" s="2" t="str">
        <x:v>af0154d2237450aa768f813d12626b6ae2280378e688f98845b80bc1cebfd41d</x:v>
      </x:c>
      <x:c r="V135" s="2" t="str">
        <x:v>DesignArtifacts/item-icon-mapping-2026-09-02/normalized-256/ring_9_2-a1b8c986665b.png</x:v>
      </x:c>
      <x:c r="W135" s="2" t="str">
        <x:v>DesignArtifacts/item-icon-mapping-2026-09-02/normalized-256/full-ring-200-ring-9-2-df0194dcc533.png</x:v>
      </x:c>
      <x:c r="X135" s="2" t="str"/>
      <x:c r="Y135" s="2" t="str"/>
      <x:c r="Z135" s="2" t="str">
        <x:v>DesignArtifacts/item-icon-mapping-2026-09-02/normalized-256/full-ring-200-ring-9-2-df0194dcc533.png</x:v>
      </x:c>
      <x:c r="AA135" s="2" t="str">
        <x:v>8f2dbd6395002f4c7c3889d1250488115c46f211fd97c1f5d71e788cb79d33d0</x:v>
      </x:c>
      <x:c r="AB135" s="2" t="str"/>
      <x:c r="AC135" s="2" t="str"/>
      <x:c r="AD135" s="2" t="str"/>
      <x:c r="AE135" s="2" t="str"/>
      <x:c r="AF135" s="2" t="str"/>
      <x:c r="AG135" s="2" t="str"/>
      <x:c r="AH135" s="2" t="str"/>
      <x:c r="AI135" s="2" t="str"/>
      <x:c r="AJ135" s="2" t="str"/>
      <x:c r="AK135" s="2" t="str"/>
      <x:c r="AL135" s="2" t="str"/>
      <x:c r="AM135" s="2" t="str"/>
      <x:c r="AN135" s="2" t="str"/>
      <x:c r="AO135" s="2" t="str"/>
      <x:c r="AP135" s="2" t="str"/>
      <x:c r="AQ135" s="2" t="str"/>
    </x:row>
    <x:row r="136" ht="84" customHeight="1">
      <x:c r="A136" s="2" t="str">
        <x:v>ring_9_3</x:v>
      </x:c>
      <x:c r="B136" s="2" t="str">
        <x:v>Кольца</x:v>
      </x:c>
      <x:c r="C136" s="3" t="n">
        <x:v>9</x:v>
      </x:c>
      <x:c r="D136" s="2" t="str">
        <x:v>Точное имя</x:v>
      </x:c>
      <x:c r="E136" s="2" t="str">
        <x:v>Высокая (по имени)</x:v>
      </x:c>
      <x:c r="F136" s="2" t="str">
        <x:v>GachaArena-UnityClient/Assets/GachaArena/Legacy/Meta/Content/Sprites/Equipment/rings/200 х 200/ring_9/ring_9_3.png</x:v>
      </x:c>
      <x:c r="G136" s="2" t="str">
        <x:v>DesignArtifacts/parchment-battle/inventory-library/full-expansion/jewelry/full-ring-200-ring-9-3.png</x:v>
      </x:c>
      <x:c r="H136" s="2" t="str"/>
      <x:c r="I136" s="2" t="str"/>
      <x:c r="J136" s="2" t="str">
        <x:v>DesignArtifacts/parchment-battle/inventory-library/full-expansion/jewelry/full-ring-200-ring-9-3.png</x:v>
      </x:c>
      <x:c r="K136" s="2" t="str">
        <x:v>Не проверено</x:v>
      </x:c>
      <x:c r="L136" s="2" t="str">
        <x:v>Совпадают тип, номер уровня и вариант в имени.</x:v>
      </x:c>
      <x:c r="M136" s="2" t="str">
        <x:v>Assets/GachaShared/Objects/rings/ring_9_3.asset</x:v>
      </x:c>
      <x:c r="N136" s="2" t="str">
        <x:v>4efbb4bb82ff26b4b95c00c73e388de3</x:v>
      </x:c>
      <x:c r="O136" s="2" t="str"/>
      <x:c r="P136" s="2" t="str"/>
      <x:c r="Q136" s="2" t="str">
        <x:v>0</x:v>
      </x:c>
      <x:c r="R136" s="2" t="str">
        <x:v>ring_9_3</x:v>
      </x:c>
      <x:c r="S136" s="2" t="str">
        <x:v>Перерисовка, ink/parchment</x:v>
      </x:c>
      <x:c r="T136" s="2" t="str">
        <x:v>full-ring-200-ring-9-3</x:v>
      </x:c>
      <x:c r="U136" s="2" t="str">
        <x:v>3a7698ae49a05a9d9c31189b81e7c83f4d4e047db11ca7146ccbd0fd76575ebf</x:v>
      </x:c>
      <x:c r="V136" s="2" t="str">
        <x:v>DesignArtifacts/item-icon-mapping-2026-09-02/normalized-256/ring_9_3-fd1a2304faa6.png</x:v>
      </x:c>
      <x:c r="W136" s="2" t="str">
        <x:v>DesignArtifacts/item-icon-mapping-2026-09-02/normalized-256/full-ring-200-ring-9-3-9b00fda7d753.png</x:v>
      </x:c>
      <x:c r="X136" s="2" t="str"/>
      <x:c r="Y136" s="2" t="str"/>
      <x:c r="Z136" s="2" t="str">
        <x:v>DesignArtifacts/item-icon-mapping-2026-09-02/normalized-256/full-ring-200-ring-9-3-9b00fda7d753.png</x:v>
      </x:c>
      <x:c r="AA136" s="2" t="str">
        <x:v>6bb4e01c57bf5587a2d9af37361cb631469d36baa3c2b9747fa99cafcbe748dc</x:v>
      </x:c>
      <x:c r="AB136" s="2" t="str"/>
      <x:c r="AC136" s="2" t="str"/>
      <x:c r="AD136" s="2" t="str"/>
      <x:c r="AE136" s="2" t="str"/>
      <x:c r="AF136" s="2" t="str"/>
      <x:c r="AG136" s="2" t="str"/>
      <x:c r="AH136" s="2" t="str"/>
      <x:c r="AI136" s="2" t="str"/>
      <x:c r="AJ136" s="2" t="str"/>
      <x:c r="AK136" s="2" t="str"/>
      <x:c r="AL136" s="2" t="str"/>
      <x:c r="AM136" s="2" t="str"/>
      <x:c r="AN136" s="2" t="str"/>
      <x:c r="AO136" s="2" t="str"/>
      <x:c r="AP136" s="2" t="str"/>
      <x:c r="AQ136" s="2" t="str"/>
    </x:row>
    <x:row r="137" ht="84" customHeight="1">
      <x:c r="A137" s="2" t="str">
        <x:v>ring_9_4</x:v>
      </x:c>
      <x:c r="B137" s="2" t="str">
        <x:v>Кольца</x:v>
      </x:c>
      <x:c r="C137" s="3" t="n">
        <x:v>9</x:v>
      </x:c>
      <x:c r="D137" s="2" t="str">
        <x:v>Точное имя</x:v>
      </x:c>
      <x:c r="E137" s="2" t="str">
        <x:v>Высокая (по имени)</x:v>
      </x:c>
      <x:c r="F137" s="2" t="str">
        <x:v>GachaArena-UnityClient/Assets/GachaArena/Legacy/Meta/Content/Sprites/Equipment/rings/200 х 200/ring_9/ring_9_4.png</x:v>
      </x:c>
      <x:c r="G137" s="2" t="str">
        <x:v>DesignArtifacts/parchment-battle/inventory-library/full-expansion/jewelry/full-ring-200-ring-9-4.png</x:v>
      </x:c>
      <x:c r="H137" s="2" t="str"/>
      <x:c r="I137" s="2" t="str"/>
      <x:c r="J137" s="2" t="str">
        <x:v>DesignArtifacts/parchment-battle/inventory-library/full-expansion/jewelry/full-ring-200-ring-9-4.png</x:v>
      </x:c>
      <x:c r="K137" s="2" t="str">
        <x:v>Не проверено</x:v>
      </x:c>
      <x:c r="L137" s="2" t="str">
        <x:v>Совпадают тип, номер уровня и вариант в имени.</x:v>
      </x:c>
      <x:c r="M137" s="2" t="str">
        <x:v>Assets/GachaShared/Objects/rings/ring_9_4.asset</x:v>
      </x:c>
      <x:c r="N137" s="2" t="str">
        <x:v>b4d3218e3ddf0e349aad346b419a5a9b</x:v>
      </x:c>
      <x:c r="O137" s="2" t="str"/>
      <x:c r="P137" s="2" t="str"/>
      <x:c r="Q137" s="2" t="str">
        <x:v>0</x:v>
      </x:c>
      <x:c r="R137" s="2" t="str">
        <x:v>ring_9_4</x:v>
      </x:c>
      <x:c r="S137" s="2" t="str">
        <x:v>Перерисовка, ink/parchment</x:v>
      </x:c>
      <x:c r="T137" s="2" t="str">
        <x:v>full-ring-200-ring-9-4</x:v>
      </x:c>
      <x:c r="U137" s="2" t="str">
        <x:v>71d6b954c64c1f898d3cbbfe8bf13def1412ee24f102fc7786dd8eaa5de1a92d</x:v>
      </x:c>
      <x:c r="V137" s="2" t="str">
        <x:v>DesignArtifacts/item-icon-mapping-2026-09-02/normalized-256/ring_9_4-3ccaf1b334c4.png</x:v>
      </x:c>
      <x:c r="W137" s="2" t="str">
        <x:v>DesignArtifacts/item-icon-mapping-2026-09-02/normalized-256/full-ring-200-ring-9-4-33619fcfa554.png</x:v>
      </x:c>
      <x:c r="X137" s="2" t="str"/>
      <x:c r="Y137" s="2" t="str"/>
      <x:c r="Z137" s="2" t="str">
        <x:v>DesignArtifacts/item-icon-mapping-2026-09-02/normalized-256/full-ring-200-ring-9-4-33619fcfa554.png</x:v>
      </x:c>
      <x:c r="AA137" s="2" t="str">
        <x:v>dbaad66b4fd9be0deb6cd8dc6a920966b8fc9d7cf1218f13cedbc0264ecba8cf</x:v>
      </x:c>
      <x:c r="AB137" s="2" t="str"/>
      <x:c r="AC137" s="2" t="str"/>
      <x:c r="AD137" s="2" t="str"/>
      <x:c r="AE137" s="2" t="str"/>
      <x:c r="AF137" s="2" t="str"/>
      <x:c r="AG137" s="2" t="str"/>
      <x:c r="AH137" s="2" t="str"/>
      <x:c r="AI137" s="2" t="str"/>
      <x:c r="AJ137" s="2" t="str"/>
      <x:c r="AK137" s="2" t="str"/>
      <x:c r="AL137" s="2" t="str"/>
      <x:c r="AM137" s="2" t="str"/>
      <x:c r="AN137" s="2" t="str"/>
      <x:c r="AO137" s="2" t="str"/>
      <x:c r="AP137" s="2" t="str"/>
      <x:c r="AQ137" s="2" t="str"/>
    </x:row>
    <x:row r="138" ht="84" customHeight="1">
      <x:c r="A138" s="2" t="str">
        <x:v>ring_9_5</x:v>
      </x:c>
      <x:c r="B138" s="2" t="str">
        <x:v>Кольца</x:v>
      </x:c>
      <x:c r="C138" s="3" t="n">
        <x:v>9</x:v>
      </x:c>
      <x:c r="D138" s="2" t="str">
        <x:v>Точное имя</x:v>
      </x:c>
      <x:c r="E138" s="2" t="str">
        <x:v>Высокая (по имени)</x:v>
      </x:c>
      <x:c r="F138" s="2" t="str">
        <x:v>GachaArena-UnityClient/Assets/GachaArena/Legacy/Meta/Content/Sprites/Equipment/rings/200 х 200/ring_9/ring_9_5.png</x:v>
      </x:c>
      <x:c r="G138" s="2" t="str">
        <x:v>DesignArtifacts/parchment-battle/inventory-library/full-expansion/jewelry/full-ring-200-ring-9-5.png</x:v>
      </x:c>
      <x:c r="H138" s="2" t="str"/>
      <x:c r="I138" s="2" t="str"/>
      <x:c r="J138" s="2" t="str">
        <x:v>DesignArtifacts/parchment-battle/inventory-library/full-expansion/jewelry/full-ring-200-ring-9-5.png</x:v>
      </x:c>
      <x:c r="K138" s="2" t="str">
        <x:v>Не проверено</x:v>
      </x:c>
      <x:c r="L138" s="2" t="str">
        <x:v>Совпадают тип, номер уровня и вариант в имени.</x:v>
      </x:c>
      <x:c r="M138" s="2" t="str">
        <x:v>Assets/GachaShared/Objects/rings/ring_9_5.asset</x:v>
      </x:c>
      <x:c r="N138" s="2" t="str">
        <x:v>2c8ed3e3525e948498a23bedb0383b68</x:v>
      </x:c>
      <x:c r="O138" s="2" t="str"/>
      <x:c r="P138" s="2" t="str"/>
      <x:c r="Q138" s="2" t="str">
        <x:v>0</x:v>
      </x:c>
      <x:c r="R138" s="2" t="str">
        <x:v>ring_9_5</x:v>
      </x:c>
      <x:c r="S138" s="2" t="str">
        <x:v>Перерисовка, ink/parchment</x:v>
      </x:c>
      <x:c r="T138" s="2" t="str">
        <x:v>full-ring-200-ring-9-5</x:v>
      </x:c>
      <x:c r="U138" s="2" t="str">
        <x:v>f9bc8148762ee7e90deb678a1d3f9446c8a1f5f62633801afc56c5c18808f324</x:v>
      </x:c>
      <x:c r="V138" s="2" t="str">
        <x:v>DesignArtifacts/item-icon-mapping-2026-09-02/normalized-256/ring_9_5-a7ae4cb17059.png</x:v>
      </x:c>
      <x:c r="W138" s="2" t="str">
        <x:v>DesignArtifacts/item-icon-mapping-2026-09-02/normalized-256/full-ring-200-ring-9-5-493bec4dc4b5.png</x:v>
      </x:c>
      <x:c r="X138" s="2" t="str"/>
      <x:c r="Y138" s="2" t="str"/>
      <x:c r="Z138" s="2" t="str">
        <x:v>DesignArtifacts/item-icon-mapping-2026-09-02/normalized-256/full-ring-200-ring-9-5-493bec4dc4b5.png</x:v>
      </x:c>
      <x:c r="AA138" s="2" t="str">
        <x:v>b4da467e8a8dfe15de8744227849e65b9f85de2e94d724ff616431147df559c1</x:v>
      </x:c>
      <x:c r="AB138" s="2" t="str"/>
      <x:c r="AC138" s="2" t="str"/>
      <x:c r="AD138" s="2" t="str"/>
      <x:c r="AE138" s="2" t="str"/>
      <x:c r="AF138" s="2" t="str"/>
      <x:c r="AG138" s="2" t="str"/>
      <x:c r="AH138" s="2" t="str"/>
      <x:c r="AI138" s="2" t="str"/>
      <x:c r="AJ138" s="2" t="str"/>
      <x:c r="AK138" s="2" t="str"/>
      <x:c r="AL138" s="2" t="str"/>
      <x:c r="AM138" s="2" t="str"/>
      <x:c r="AN138" s="2" t="str"/>
      <x:c r="AO138" s="2" t="str"/>
      <x:c r="AP138" s="2" t="str"/>
      <x:c r="AQ138" s="2" t="str"/>
    </x:row>
    <x:row r="139" ht="84" customHeight="1">
      <x:c r="A139" s="2" t="str">
        <x:v>Rings_str_lvl_9</x:v>
      </x:c>
      <x:c r="B139" s="2" t="str">
        <x:v>Кольца</x:v>
      </x:c>
      <x:c r="C139" s="3" t="n">
        <x:v>9</x:v>
      </x:c>
      <x:c r="D139" s="2" t="str">
        <x:v>Точное имя</x:v>
      </x:c>
      <x:c r="E139" s="2" t="str">
        <x:v>Высокая (по имени)</x:v>
      </x:c>
      <x:c r="F139" s="2" t="str">
        <x:v>DesignArtifacts/item-icon-mapping-2026-09-02/recovered-top-set/source/9 lvl/str 9 lvl/Rings_str_lvl_9.png</x:v>
      </x:c>
      <x:c r="G139" s="2" t="str">
        <x:v>DesignArtifacts/item-icon-mapping-2026-09-02/palette-source-restore/masks-v2/generated/Rings_str_lvl_9-source-palette-v2.png</x:v>
      </x:c>
      <x:c r="H139" s="2" t="str"/>
      <x:c r="I139" s="2" t="str"/>
      <x:c r="J139" s="2" t="str">
        <x:v>DesignArtifacts/item-icon-mapping-2026-09-02/palette-source-restore/masks-v2/generated/Rings_str_lvl_9-source-palette-v2.png</x:v>
      </x:c>
      <x:c r="K139" s="2" t="str">
        <x:v>Не проверено</x:v>
      </x:c>
      <x:c r="L139" s="2" t="str"/>
      <x:c r="M139" s="2" t="str">
        <x:v>Assets/GachaShared/Objects/TopEquipment/lvl_9/str_9/Rings_str_lvl_9.asset</x:v>
      </x:c>
      <x:c r="N139" s="2" t="str">
        <x:v>db7256e021c05b44b8fff4e1f07f60a9</x:v>
      </x:c>
      <x:c r="O139" s="2" t="str"/>
      <x:c r="P139" s="2" t="str"/>
      <x:c r="Q139" s="2" t="str">
        <x:v>0</x:v>
      </x:c>
      <x:c r="R139" s="2" t="str">
        <x:v>ring_str_lvl_9</x:v>
      </x:c>
      <x:c r="S139" s="2" t="str">
        <x:v>Перерисовка Top Set, контур и гравюрная штриховка</x:v>
      </x:c>
      <x:c r="T139" s="2" t="str">
        <x:v>Rings_str_lvl_9</x:v>
      </x:c>
      <x:c r="U139" s="2" t="str">
        <x:v>4a4bc7dc440bbe473e924a10578218ebd15e5f99ea1841dba0f17f26c68b994b</x:v>
      </x:c>
      <x:c r="V139" s="2" t="str">
        <x:v>DesignArtifacts/item-icon-mapping-2026-09-02/normalized-256/Rings_str_lvl_9-39763142b4bb.png</x:v>
      </x:c>
      <x:c r="W139" s="2" t="str">
        <x:v>DesignArtifacts/item-icon-mapping-2026-09-02/normalized-256/Rings_str_lvl_9-source-palette-v2-b72c22cca30a.png</x:v>
      </x:c>
      <x:c r="X139" s="2" t="str"/>
      <x:c r="Y139" s="2" t="str"/>
      <x:c r="Z139" s="2" t="str">
        <x:v>DesignArtifacts/item-icon-mapping-2026-09-02/normalized-256/Rings_str_lvl_9-source-palette-v2-b72c22cca30a.png</x:v>
      </x:c>
      <x:c r="AA139" s="2" t="str">
        <x:v>4a4bc7dc440bbe473e924a10578218ebd15e5f99ea1841dba0f17f26c68b994b</x:v>
      </x:c>
      <x:c r="AB139" s="2" t="str">
        <x:v>Исходная палитра восстановлена; рисунок и точный источник подтверждены SHA.</x:v>
      </x:c>
      <x:c r="AC139" s="2" t="str">
        <x:v>passed</x:v>
      </x:c>
      <x:c r="AD139" s="2" t="str">
        <x:v>DesignArtifacts/item-icon-mapping-2026-09-02/recovered-top-set/source/9 lvl/str 9 lvl/Rings_str_lvl_9.png</x:v>
      </x:c>
      <x:c r="AE139" s="2" t="str">
        <x:v>a099a6daaa8a82453f350553e4b77830c62871576434382729df2df6b77804b8</x:v>
      </x:c>
      <x:c r="AF139" s="2" t="str">
        <x:v>4a4bc7dc440bbe473e924a10578218ebd15e5f99ea1841dba0f17f26c68b994b</x:v>
      </x:c>
      <x:c r="AG139" s="2" t="str"/>
      <x:c r="AH139" s="2" t="str"/>
      <x:c r="AI139" s="2" t="str"/>
      <x:c r="AJ139" s="2" t="str"/>
      <x:c r="AK139" s="2" t="str"/>
      <x:c r="AL139" s="2" t="str"/>
      <x:c r="AM139" s="2" t="str"/>
      <x:c r="AN139" s="2" t="str"/>
      <x:c r="AO139" s="2" t="str"/>
      <x:c r="AP139" s="2" t="str"/>
      <x:c r="AQ139" s="2" t="str"/>
    </x:row>
    <x:row r="140" ht="84" customHeight="1">
      <x:c r="A140" s="2" t="str">
        <x:v>Rings_tank_lvl_9</x:v>
      </x:c>
      <x:c r="B140" s="2" t="str">
        <x:v>Кольца</x:v>
      </x:c>
      <x:c r="C140" s="3" t="n">
        <x:v>9</x:v>
      </x:c>
      <x:c r="D140" s="2" t="str">
        <x:v>Аналог по роли</x:v>
      </x:c>
      <x:c r="E140" s="2" t="str">
        <x:v>Низкая (предложение)</x:v>
      </x:c>
      <x:c r="F140" s="2" t="str">
        <x:v>GachaArena-UnityClient/Assets/GachaArena/Legacy/Meta/Content/Sprites/Equipment/rings/200 х 200/ring_9/ring_9_3.png</x:v>
      </x:c>
      <x:c r="G140" s="2" t="str">
        <x:v>DesignArtifacts/parchment-battle/inventory-library/full-expansion/jewelry/full-ring-200-ring-9-3.png</x:v>
      </x:c>
      <x:c r="H140" s="2" t="str"/>
      <x:c r="I140" s="2" t="str"/>
      <x:c r="J140" s="2" t="str">
        <x:v>DesignArtifacts/parchment-battle/inventory-library/full-expansion/jewelry/full-ring-200-ring-9-3.png</x:v>
      </x:c>
      <x:c r="K140" s="2" t="str">
        <x:v>Не проверено</x:v>
      </x:c>
      <x:c r="L140" s="2" t="str">
        <x:v>Предложено повторное использование ring_9_3: тот же тип и уровень; роль tank, индекс 3. Требует визуального согласования.</x:v>
      </x:c>
      <x:c r="M140" s="2" t="str">
        <x:v>Assets/GachaShared/Objects/TopEquipment/lvl_9/tank_9/Rings_tank_lvl_9.asset</x:v>
      </x:c>
      <x:c r="N140" s="2" t="str">
        <x:v>2b077f8f023ccce4280cb065a3dc90c3</x:v>
      </x:c>
      <x:c r="O140" s="2" t="str"/>
      <x:c r="P140" s="2" t="str"/>
      <x:c r="Q140" s="2" t="str">
        <x:v>0</x:v>
      </x:c>
      <x:c r="R140" s="2" t="str">
        <x:v>ring_9_3</x:v>
      </x:c>
      <x:c r="S140" s="2" t="str">
        <x:v>Перерисовка, ink/parchment</x:v>
      </x:c>
      <x:c r="T140" s="2" t="str">
        <x:v>full-ring-200-ring-9-3</x:v>
      </x:c>
      <x:c r="U140" s="2" t="str">
        <x:v>3a7698ae49a05a9d9c31189b81e7c83f4d4e047db11ca7146ccbd0fd76575ebf</x:v>
      </x:c>
      <x:c r="V140" s="2" t="str">
        <x:v>DesignArtifacts/item-icon-mapping-2026-09-02/normalized-256/ring_9_3-fd1a2304faa6.png</x:v>
      </x:c>
      <x:c r="W140" s="2" t="str">
        <x:v>DesignArtifacts/item-icon-mapping-2026-09-02/normalized-256/full-ring-200-ring-9-3-9b00fda7d753.png</x:v>
      </x:c>
      <x:c r="X140" s="2" t="str"/>
      <x:c r="Y140" s="2" t="str"/>
      <x:c r="Z140" s="2" t="str">
        <x:v>DesignArtifacts/item-icon-mapping-2026-09-02/normalized-256/full-ring-200-ring-9-3-9b00fda7d753.png</x:v>
      </x:c>
      <x:c r="AA140" s="2" t="str">
        <x:v>6bb4e01c57bf5587a2d9af37361cb631469d36baa3c2b9747fa99cafcbe748dc</x:v>
      </x:c>
      <x:c r="AB140" s="2" t="str"/>
      <x:c r="AC140" s="2" t="str"/>
      <x:c r="AD140" s="2" t="str"/>
      <x:c r="AE140" s="2" t="str"/>
      <x:c r="AF140" s="2" t="str"/>
      <x:c r="AG140" s="2" t="str"/>
      <x:c r="AH140" s="2" t="str"/>
      <x:c r="AI140" s="2" t="str"/>
      <x:c r="AJ140" s="2" t="str"/>
      <x:c r="AK140" s="2" t="str"/>
      <x:c r="AL140" s="2" t="str"/>
      <x:c r="AM140" s="2" t="str"/>
      <x:c r="AN140" s="2" t="str"/>
      <x:c r="AO140" s="2" t="str"/>
      <x:c r="AP140" s="2" t="str"/>
      <x:c r="AQ140" s="2" t="str"/>
    </x:row>
    <x:row r="141" ht="84" customHeight="1">
      <x:c r="A141" s="2" t="str">
        <x:v>ring_10_1</x:v>
      </x:c>
      <x:c r="B141" s="2" t="str">
        <x:v>Кольца</x:v>
      </x:c>
      <x:c r="C141" s="3" t="n">
        <x:v>10</x:v>
      </x:c>
      <x:c r="D141" s="2" t="str">
        <x:v>Точное имя</x:v>
      </x:c>
      <x:c r="E141" s="2" t="str">
        <x:v>Высокая (по имени)</x:v>
      </x:c>
      <x:c r="F141" s="2" t="str">
        <x:v>GachaArena-UnityClient/Assets/GachaArena/Legacy/Meta/Content/Sprites/Equipment/rings/200 х 200/ring_10/ring_10_1.png</x:v>
      </x:c>
      <x:c r="G141" s="2" t="str">
        <x:v>DesignArtifacts/parchment-battle/inventory-library/full-expansion/jewelry/full-ring-200-ring-10-1.png</x:v>
      </x:c>
      <x:c r="H141" s="2" t="str"/>
      <x:c r="I141" s="2" t="str"/>
      <x:c r="J141" s="2" t="str">
        <x:v>DesignArtifacts/parchment-battle/inventory-library/full-expansion/jewelry/full-ring-200-ring-10-1.png</x:v>
      </x:c>
      <x:c r="K141" s="2" t="str">
        <x:v>Не проверено</x:v>
      </x:c>
      <x:c r="L141" s="2" t="str">
        <x:v>Совпадают тип, номер уровня и вариант в имени.</x:v>
      </x:c>
      <x:c r="M141" s="2" t="str">
        <x:v>Assets/GachaShared/Objects/rings/ring_10_1.asset</x:v>
      </x:c>
      <x:c r="N141" s="2" t="str">
        <x:v>ccfdfb8b8589a1149ad3ebdb80138a9d</x:v>
      </x:c>
      <x:c r="O141" s="2" t="str"/>
      <x:c r="P141" s="2" t="str"/>
      <x:c r="Q141" s="2" t="str">
        <x:v>0</x:v>
      </x:c>
      <x:c r="R141" s="2" t="str">
        <x:v>ring_10_1</x:v>
      </x:c>
      <x:c r="S141" s="2" t="str">
        <x:v>Перерисовка, ink/parchment</x:v>
      </x:c>
      <x:c r="T141" s="2" t="str">
        <x:v>full-ring-200-ring-10-1</x:v>
      </x:c>
      <x:c r="U141" s="2" t="str">
        <x:v>e43b4ce0cb58383881f6ec9d4765c1427b9a4df635bbb33b5d3a346e70dfd4ba</x:v>
      </x:c>
      <x:c r="V141" s="2" t="str">
        <x:v>DesignArtifacts/item-icon-mapping-2026-09-02/normalized-256/ring_10_1-6a02e21d0992.png</x:v>
      </x:c>
      <x:c r="W141" s="2" t="str">
        <x:v>DesignArtifacts/item-icon-mapping-2026-09-02/normalized-256/full-ring-200-ring-10-1-f3236e397189.png</x:v>
      </x:c>
      <x:c r="X141" s="2" t="str"/>
      <x:c r="Y141" s="2" t="str"/>
      <x:c r="Z141" s="2" t="str">
        <x:v>DesignArtifacts/item-icon-mapping-2026-09-02/normalized-256/full-ring-200-ring-10-1-f3236e397189.png</x:v>
      </x:c>
      <x:c r="AA141" s="2" t="str">
        <x:v>6fee747462cfcb8491a38fdb334e7c47cddddabde92bce43167bdf0d6dc56aba</x:v>
      </x:c>
      <x:c r="AB141" s="2" t="str"/>
      <x:c r="AC141" s="2" t="str"/>
      <x:c r="AD141" s="2" t="str"/>
      <x:c r="AE141" s="2" t="str"/>
      <x:c r="AF141" s="2" t="str"/>
      <x:c r="AG141" s="2" t="str"/>
      <x:c r="AH141" s="2" t="str"/>
      <x:c r="AI141" s="2" t="str"/>
      <x:c r="AJ141" s="2" t="str"/>
      <x:c r="AK141" s="2" t="str"/>
      <x:c r="AL141" s="2" t="str"/>
      <x:c r="AM141" s="2" t="str"/>
      <x:c r="AN141" s="2" t="str"/>
      <x:c r="AO141" s="2" t="str"/>
      <x:c r="AP141" s="2" t="str"/>
      <x:c r="AQ141" s="2" t="str"/>
    </x:row>
    <x:row r="142" ht="84" customHeight="1">
      <x:c r="A142" s="2" t="str">
        <x:v>ring_10_2</x:v>
      </x:c>
      <x:c r="B142" s="2" t="str">
        <x:v>Кольца</x:v>
      </x:c>
      <x:c r="C142" s="3" t="n">
        <x:v>10</x:v>
      </x:c>
      <x:c r="D142" s="2" t="str">
        <x:v>Точное имя</x:v>
      </x:c>
      <x:c r="E142" s="2" t="str">
        <x:v>Высокая (по имени)</x:v>
      </x:c>
      <x:c r="F142" s="2" t="str">
        <x:v>GachaArena-UnityClient/Assets/GachaArena/Legacy/Meta/Content/Sprites/Equipment/rings/200 х 200/ring_10/ring_10_2.png</x:v>
      </x:c>
      <x:c r="G142" s="2" t="str">
        <x:v>DesignArtifacts/parchment-battle/inventory-library/full-expansion/jewelry/full-ring-200-ring-10-2.png</x:v>
      </x:c>
      <x:c r="H142" s="2" t="str"/>
      <x:c r="I142" s="2" t="str"/>
      <x:c r="J142" s="2" t="str">
        <x:v>DesignArtifacts/parchment-battle/inventory-library/full-expansion/jewelry/full-ring-200-ring-10-2.png</x:v>
      </x:c>
      <x:c r="K142" s="2" t="str">
        <x:v>Не проверено</x:v>
      </x:c>
      <x:c r="L142" s="2" t="str">
        <x:v>Совпадают тип, номер уровня и вариант в имени.</x:v>
      </x:c>
      <x:c r="M142" s="2" t="str">
        <x:v>Assets/GachaShared/Objects/rings/ring_10_2.asset</x:v>
      </x:c>
      <x:c r="N142" s="2" t="str">
        <x:v>f864426e6f7954f45b05986b01c122e2</x:v>
      </x:c>
      <x:c r="O142" s="2" t="str"/>
      <x:c r="P142" s="2" t="str"/>
      <x:c r="Q142" s="2" t="str">
        <x:v>0</x:v>
      </x:c>
      <x:c r="R142" s="2" t="str">
        <x:v>ring_10_2</x:v>
      </x:c>
      <x:c r="S142" s="2" t="str">
        <x:v>Перерисовка, ink/parchment</x:v>
      </x:c>
      <x:c r="T142" s="2" t="str">
        <x:v>full-ring-200-ring-10-2</x:v>
      </x:c>
      <x:c r="U142" s="2" t="str">
        <x:v>c882ea7cfb46d4ce75622f0a364114192f729d0526c794c9790e290d228d6738</x:v>
      </x:c>
      <x:c r="V142" s="2" t="str">
        <x:v>DesignArtifacts/item-icon-mapping-2026-09-02/normalized-256/ring_10_2-d1e0486ff2bf.png</x:v>
      </x:c>
      <x:c r="W142" s="2" t="str">
        <x:v>DesignArtifacts/item-icon-mapping-2026-09-02/normalized-256/full-ring-200-ring-10-2-5591cb09208a.png</x:v>
      </x:c>
      <x:c r="X142" s="2" t="str"/>
      <x:c r="Y142" s="2" t="str"/>
      <x:c r="Z142" s="2" t="str">
        <x:v>DesignArtifacts/item-icon-mapping-2026-09-02/normalized-256/full-ring-200-ring-10-2-5591cb09208a.png</x:v>
      </x:c>
      <x:c r="AA142" s="2" t="str">
        <x:v>7e514d2f5a8b9a97b02c84448f37f62907a95fcbc82c614ae93390adc78f3513</x:v>
      </x:c>
      <x:c r="AB142" s="2" t="str"/>
      <x:c r="AC142" s="2" t="str"/>
      <x:c r="AD142" s="2" t="str"/>
      <x:c r="AE142" s="2" t="str"/>
      <x:c r="AF142" s="2" t="str"/>
      <x:c r="AG142" s="2" t="str"/>
      <x:c r="AH142" s="2" t="str"/>
      <x:c r="AI142" s="2" t="str"/>
      <x:c r="AJ142" s="2" t="str"/>
      <x:c r="AK142" s="2" t="str"/>
      <x:c r="AL142" s="2" t="str"/>
      <x:c r="AM142" s="2" t="str"/>
      <x:c r="AN142" s="2" t="str"/>
      <x:c r="AO142" s="2" t="str"/>
      <x:c r="AP142" s="2" t="str"/>
      <x:c r="AQ142" s="2" t="str"/>
    </x:row>
    <x:row r="143" ht="84" customHeight="1">
      <x:c r="A143" s="2" t="str">
        <x:v>ring_10_3</x:v>
      </x:c>
      <x:c r="B143" s="2" t="str">
        <x:v>Кольца</x:v>
      </x:c>
      <x:c r="C143" s="3" t="n">
        <x:v>10</x:v>
      </x:c>
      <x:c r="D143" s="2" t="str">
        <x:v>Точное имя</x:v>
      </x:c>
      <x:c r="E143" s="2" t="str">
        <x:v>Высокая (по имени)</x:v>
      </x:c>
      <x:c r="F143" s="2" t="str">
        <x:v>GachaArena-UnityClient/Assets/GachaArena/Legacy/Meta/Content/Sprites/Equipment/rings/200 х 200/ring_10/ring_10_3.png</x:v>
      </x:c>
      <x:c r="G143" s="2" t="str">
        <x:v>DesignArtifacts/parchment-battle/inventory-library/full-expansion/jewelry/full-ring-200-ring-10-3.png</x:v>
      </x:c>
      <x:c r="H143" s="2" t="str"/>
      <x:c r="I143" s="2" t="str"/>
      <x:c r="J143" s="2" t="str">
        <x:v>DesignArtifacts/parchment-battle/inventory-library/full-expansion/jewelry/full-ring-200-ring-10-3.png</x:v>
      </x:c>
      <x:c r="K143" s="2" t="str">
        <x:v>Не проверено</x:v>
      </x:c>
      <x:c r="L143" s="2" t="str">
        <x:v>Совпадают тип, номер уровня и вариант в имени.</x:v>
      </x:c>
      <x:c r="M143" s="2" t="str">
        <x:v>Assets/GachaShared/Objects/rings/ring_10_3.asset</x:v>
      </x:c>
      <x:c r="N143" s="2" t="str">
        <x:v>a7dbd961433c50b4bbedfe034843dfa6</x:v>
      </x:c>
      <x:c r="O143" s="2" t="str"/>
      <x:c r="P143" s="2" t="str"/>
      <x:c r="Q143" s="2" t="str">
        <x:v>0</x:v>
      </x:c>
      <x:c r="R143" s="2" t="str">
        <x:v>ring_10_3</x:v>
      </x:c>
      <x:c r="S143" s="2" t="str">
        <x:v>Перерисовка, ink/parchment</x:v>
      </x:c>
      <x:c r="T143" s="2" t="str">
        <x:v>full-ring-200-ring-10-3</x:v>
      </x:c>
      <x:c r="U143" s="2" t="str">
        <x:v>a9ae494e621b5841f2672255c24077cfb9a24b8b56a5f06c5d26285c400dee48</x:v>
      </x:c>
      <x:c r="V143" s="2" t="str">
        <x:v>DesignArtifacts/item-icon-mapping-2026-09-02/normalized-256/ring_10_3-d68327316fa9.png</x:v>
      </x:c>
      <x:c r="W143" s="2" t="str">
        <x:v>DesignArtifacts/item-icon-mapping-2026-09-02/normalized-256/full-ring-200-ring-10-3-f2f0fb478ee6.png</x:v>
      </x:c>
      <x:c r="X143" s="2" t="str"/>
      <x:c r="Y143" s="2" t="str"/>
      <x:c r="Z143" s="2" t="str">
        <x:v>DesignArtifacts/item-icon-mapping-2026-09-02/normalized-256/full-ring-200-ring-10-3-f2f0fb478ee6.png</x:v>
      </x:c>
      <x:c r="AA143" s="2" t="str">
        <x:v>5a6f0af9920266b571a5827042350ade3ec85f13e10c44fa8734cdad75306d04</x:v>
      </x:c>
      <x:c r="AB143" s="2" t="str"/>
      <x:c r="AC143" s="2" t="str"/>
      <x:c r="AD143" s="2" t="str"/>
      <x:c r="AE143" s="2" t="str"/>
      <x:c r="AF143" s="2" t="str"/>
      <x:c r="AG143" s="2" t="str"/>
      <x:c r="AH143" s="2" t="str"/>
      <x:c r="AI143" s="2" t="str"/>
      <x:c r="AJ143" s="2" t="str"/>
      <x:c r="AK143" s="2" t="str"/>
      <x:c r="AL143" s="2" t="str"/>
      <x:c r="AM143" s="2" t="str"/>
      <x:c r="AN143" s="2" t="str"/>
      <x:c r="AO143" s="2" t="str"/>
      <x:c r="AP143" s="2" t="str"/>
      <x:c r="AQ143" s="2" t="str"/>
    </x:row>
    <x:row r="144" ht="84" customHeight="1">
      <x:c r="A144" s="2" t="str">
        <x:v>ring_10_4</x:v>
      </x:c>
      <x:c r="B144" s="2" t="str">
        <x:v>Кольца</x:v>
      </x:c>
      <x:c r="C144" s="3" t="n">
        <x:v>10</x:v>
      </x:c>
      <x:c r="D144" s="2" t="str">
        <x:v>Точное имя</x:v>
      </x:c>
      <x:c r="E144" s="2" t="str">
        <x:v>Высокая (по имени)</x:v>
      </x:c>
      <x:c r="F144" s="2" t="str">
        <x:v>GachaArena-UnityClient/Assets/GachaArena/Legacy/Meta/Content/Sprites/Equipment/rings/200 х 200/ring_10/ring_10_4.png</x:v>
      </x:c>
      <x:c r="G144" s="2" t="str">
        <x:v>DesignArtifacts/parchment-battle/inventory-library/full-expansion/jewelry/full-ring-200-ring-10-4.png</x:v>
      </x:c>
      <x:c r="H144" s="2" t="str"/>
      <x:c r="I144" s="2" t="str"/>
      <x:c r="J144" s="2" t="str">
        <x:v>DesignArtifacts/parchment-battle/inventory-library/full-expansion/jewelry/full-ring-200-ring-10-4.png</x:v>
      </x:c>
      <x:c r="K144" s="2" t="str">
        <x:v>Не проверено</x:v>
      </x:c>
      <x:c r="L144" s="2" t="str">
        <x:v>Совпадают тип, номер уровня и вариант в имени.</x:v>
      </x:c>
      <x:c r="M144" s="2" t="str">
        <x:v>Assets/GachaShared/Objects/rings/ring_10_4.asset</x:v>
      </x:c>
      <x:c r="N144" s="2" t="str">
        <x:v>3d1b88466c780f541a70422a7a0c4842</x:v>
      </x:c>
      <x:c r="O144" s="2" t="str"/>
      <x:c r="P144" s="2" t="str"/>
      <x:c r="Q144" s="2" t="str">
        <x:v>0</x:v>
      </x:c>
      <x:c r="R144" s="2" t="str">
        <x:v>ring_10_4</x:v>
      </x:c>
      <x:c r="S144" s="2" t="str">
        <x:v>Перерисовка, ink/parchment</x:v>
      </x:c>
      <x:c r="T144" s="2" t="str">
        <x:v>full-ring-200-ring-10-4</x:v>
      </x:c>
      <x:c r="U144" s="2" t="str">
        <x:v>c1ae8c5ab54e3285aa32cd05068f48dccb9192b40628058a287db5f11134ceef</x:v>
      </x:c>
      <x:c r="V144" s="2" t="str">
        <x:v>DesignArtifacts/item-icon-mapping-2026-09-02/normalized-256/ring_10_4-ef3f7d5ed570.png</x:v>
      </x:c>
      <x:c r="W144" s="2" t="str">
        <x:v>DesignArtifacts/item-icon-mapping-2026-09-02/normalized-256/full-ring-200-ring-10-4-cd91a6a96930.png</x:v>
      </x:c>
      <x:c r="X144" s="2" t="str"/>
      <x:c r="Y144" s="2" t="str"/>
      <x:c r="Z144" s="2" t="str">
        <x:v>DesignArtifacts/item-icon-mapping-2026-09-02/normalized-256/full-ring-200-ring-10-4-cd91a6a96930.png</x:v>
      </x:c>
      <x:c r="AA144" s="2" t="str">
        <x:v>914f922d6fd7e4cfb479368cf8bf1dcf6594d80b2703d5d2da61bc6713e136f9</x:v>
      </x:c>
      <x:c r="AB144" s="2" t="str"/>
      <x:c r="AC144" s="2" t="str"/>
      <x:c r="AD144" s="2" t="str"/>
      <x:c r="AE144" s="2" t="str"/>
      <x:c r="AF144" s="2" t="str"/>
      <x:c r="AG144" s="2" t="str"/>
      <x:c r="AH144" s="2" t="str"/>
      <x:c r="AI144" s="2" t="str"/>
      <x:c r="AJ144" s="2" t="str"/>
      <x:c r="AK144" s="2" t="str"/>
      <x:c r="AL144" s="2" t="str"/>
      <x:c r="AM144" s="2" t="str"/>
      <x:c r="AN144" s="2" t="str"/>
      <x:c r="AO144" s="2" t="str"/>
      <x:c r="AP144" s="2" t="str"/>
      <x:c r="AQ144" s="2" t="str"/>
    </x:row>
    <x:row r="145" ht="84" customHeight="1">
      <x:c r="A145" s="2" t="str">
        <x:v>ring_10_5</x:v>
      </x:c>
      <x:c r="B145" s="2" t="str">
        <x:v>Кольца</x:v>
      </x:c>
      <x:c r="C145" s="3" t="n">
        <x:v>10</x:v>
      </x:c>
      <x:c r="D145" s="2" t="str">
        <x:v>Точное имя</x:v>
      </x:c>
      <x:c r="E145" s="2" t="str">
        <x:v>Высокая (по имени)</x:v>
      </x:c>
      <x:c r="F145" s="2" t="str">
        <x:v>GachaArena-UnityClient/Assets/GachaArena/Legacy/Meta/Content/Sprites/Equipment/rings/200 х 200/ring_10/ring_10_5.png</x:v>
      </x:c>
      <x:c r="G145" s="2" t="str">
        <x:v>DesignArtifacts/parchment-battle/inventory-library/full-expansion/jewelry/full-ring-200-ring-10-5.png</x:v>
      </x:c>
      <x:c r="H145" s="2" t="str"/>
      <x:c r="I145" s="2" t="str"/>
      <x:c r="J145" s="2" t="str">
        <x:v>DesignArtifacts/parchment-battle/inventory-library/full-expansion/jewelry/full-ring-200-ring-10-5.png</x:v>
      </x:c>
      <x:c r="K145" s="2" t="str">
        <x:v>Не проверено</x:v>
      </x:c>
      <x:c r="L145" s="2" t="str">
        <x:v>Совпадают тип, номер уровня и вариант в имени.</x:v>
      </x:c>
      <x:c r="M145" s="2" t="str">
        <x:v>Assets/GachaShared/Objects/rings/ring_10_5.asset</x:v>
      </x:c>
      <x:c r="N145" s="2" t="str">
        <x:v>ea28e6846e3e20949953f3c60cfd7c6a</x:v>
      </x:c>
      <x:c r="O145" s="2" t="str"/>
      <x:c r="P145" s="2" t="str"/>
      <x:c r="Q145" s="2" t="str">
        <x:v>0</x:v>
      </x:c>
      <x:c r="R145" s="2" t="str">
        <x:v>ring_10_5</x:v>
      </x:c>
      <x:c r="S145" s="2" t="str">
        <x:v>Перерисовка, ink/parchment</x:v>
      </x:c>
      <x:c r="T145" s="2" t="str">
        <x:v>full-ring-200-ring-10-5</x:v>
      </x:c>
      <x:c r="U145" s="2" t="str">
        <x:v>0de24f30a89bab629d309bb7a26d1391730efcb4e255607ede3da91c513f9316</x:v>
      </x:c>
      <x:c r="V145" s="2" t="str">
        <x:v>DesignArtifacts/item-icon-mapping-2026-09-02/normalized-256/ring_10_5-5ec4f2474a0f.png</x:v>
      </x:c>
      <x:c r="W145" s="2" t="str">
        <x:v>DesignArtifacts/item-icon-mapping-2026-09-02/normalized-256/full-ring-200-ring-10-5-bfd8a0023951.png</x:v>
      </x:c>
      <x:c r="X145" s="2" t="str"/>
      <x:c r="Y145" s="2" t="str"/>
      <x:c r="Z145" s="2" t="str">
        <x:v>DesignArtifacts/item-icon-mapping-2026-09-02/normalized-256/full-ring-200-ring-10-5-bfd8a0023951.png</x:v>
      </x:c>
      <x:c r="AA145" s="2" t="str">
        <x:v>06bdeb2ce03e21d3e34f2b74d707fed86c46acc798846d5b75853e803392ec0a</x:v>
      </x:c>
      <x:c r="AB145" s="2" t="str"/>
      <x:c r="AC145" s="2" t="str"/>
      <x:c r="AD145" s="2" t="str"/>
      <x:c r="AE145" s="2" t="str"/>
      <x:c r="AF145" s="2" t="str"/>
      <x:c r="AG145" s="2" t="str"/>
      <x:c r="AH145" s="2" t="str"/>
      <x:c r="AI145" s="2" t="str"/>
      <x:c r="AJ145" s="2" t="str"/>
      <x:c r="AK145" s="2" t="str"/>
      <x:c r="AL145" s="2" t="str"/>
      <x:c r="AM145" s="2" t="str"/>
      <x:c r="AN145" s="2" t="str"/>
      <x:c r="AO145" s="2" t="str"/>
      <x:c r="AP145" s="2" t="str"/>
      <x:c r="AQ145" s="2" t="str"/>
    </x:row>
    <x:row r="146" ht="84" customHeight="1">
      <x:c r="A146" s="2" t="str">
        <x:v>ring_10_6</x:v>
      </x:c>
      <x:c r="B146" s="2" t="str">
        <x:v>Кольца</x:v>
      </x:c>
      <x:c r="C146" s="3" t="n">
        <x:v>10</x:v>
      </x:c>
      <x:c r="D146" s="2" t="str">
        <x:v>Точное имя</x:v>
      </x:c>
      <x:c r="E146" s="2" t="str">
        <x:v>Высокая (по имени)</x:v>
      </x:c>
      <x:c r="F146" s="2" t="str">
        <x:v>GachaArena-UnityClient/Assets/GachaArena/Legacy/Meta/Content/Sprites/Equipment/rings/200 х 200/ring_10/ring_10_6.png</x:v>
      </x:c>
      <x:c r="G146" s="2" t="str">
        <x:v>DesignArtifacts/parchment-battle/inventory-library/full-expansion/jewelry/full-ring-200-ring-10-6.png</x:v>
      </x:c>
      <x:c r="H146" s="2" t="str"/>
      <x:c r="I146" s="2" t="str"/>
      <x:c r="J146" s="2" t="str">
        <x:v>DesignArtifacts/parchment-battle/inventory-library/full-expansion/jewelry/full-ring-200-ring-10-6.png</x:v>
      </x:c>
      <x:c r="K146" s="2" t="str">
        <x:v>Не проверено</x:v>
      </x:c>
      <x:c r="L146" s="2" t="str">
        <x:v>Совпадают тип, номер уровня и вариант в имени.</x:v>
      </x:c>
      <x:c r="M146" s="2" t="str">
        <x:v>Assets/GachaShared/Objects/rings/ring_10_6.asset</x:v>
      </x:c>
      <x:c r="N146" s="2" t="str">
        <x:v>5664892d5839b1e4793cc845b2188126</x:v>
      </x:c>
      <x:c r="O146" s="2" t="str"/>
      <x:c r="P146" s="2" t="str"/>
      <x:c r="Q146" s="2" t="str">
        <x:v>0</x:v>
      </x:c>
      <x:c r="R146" s="2" t="str">
        <x:v>ring_10_6</x:v>
      </x:c>
      <x:c r="S146" s="2" t="str">
        <x:v>Перерисовка, ink/parchment</x:v>
      </x:c>
      <x:c r="T146" s="2" t="str">
        <x:v>full-ring-200-ring-10-6</x:v>
      </x:c>
      <x:c r="U146" s="2" t="str">
        <x:v>3683f9ddaf1926a0e2601a1fc72441f5b3db5eb106842e0cc77efda4b2796a34</x:v>
      </x:c>
      <x:c r="V146" s="2" t="str">
        <x:v>DesignArtifacts/item-icon-mapping-2026-09-02/normalized-256/ring_10_6-014f2a633a0a.png</x:v>
      </x:c>
      <x:c r="W146" s="2" t="str">
        <x:v>DesignArtifacts/item-icon-mapping-2026-09-02/normalized-256/full-ring-200-ring-10-6-6aaa0cdc60f3.png</x:v>
      </x:c>
      <x:c r="X146" s="2" t="str"/>
      <x:c r="Y146" s="2" t="str"/>
      <x:c r="Z146" s="2" t="str">
        <x:v>DesignArtifacts/item-icon-mapping-2026-09-02/normalized-256/full-ring-200-ring-10-6-6aaa0cdc60f3.png</x:v>
      </x:c>
      <x:c r="AA146" s="2" t="str">
        <x:v>0ed8aff6b7d735ab43e2b043f1c4d82dba597b880b829ed19b01fd6f71861eb4</x:v>
      </x:c>
      <x:c r="AB146" s="2" t="str"/>
      <x:c r="AC146" s="2" t="str"/>
      <x:c r="AD146" s="2" t="str"/>
      <x:c r="AE146" s="2" t="str"/>
      <x:c r="AF146" s="2" t="str"/>
      <x:c r="AG146" s="2" t="str"/>
      <x:c r="AH146" s="2" t="str"/>
      <x:c r="AI146" s="2" t="str"/>
      <x:c r="AJ146" s="2" t="str"/>
      <x:c r="AK146" s="2" t="str"/>
      <x:c r="AL146" s="2" t="str"/>
      <x:c r="AM146" s="2" t="str"/>
      <x:c r="AN146" s="2" t="str"/>
      <x:c r="AO146" s="2" t="str"/>
      <x:c r="AP146" s="2" t="str"/>
      <x:c r="AQ146" s="2" t="str"/>
    </x:row>
    <x:row r="147" ht="84" customHeight="1">
      <x:c r="A147" s="2" t="str">
        <x:v>Rings_luck_lvl_10</x:v>
      </x:c>
      <x:c r="B147" s="2" t="str">
        <x:v>Кольца</x:v>
      </x:c>
      <x:c r="C147" s="3" t="n">
        <x:v>10</x:v>
      </x:c>
      <x:c r="D147" s="2" t="str">
        <x:v>Точное имя</x:v>
      </x:c>
      <x:c r="E147" s="2" t="str">
        <x:v>Высокая (по имени)</x:v>
      </x:c>
      <x:c r="F147" s="2" t="str">
        <x:v>DesignArtifacts/item-icon-mapping-2026-09-02/recovered-top-set/source/10 lvl/luck 10 lvl/Rings_luck_lvl_10.png</x:v>
      </x:c>
      <x:c r="G147" s="2" t="str">
        <x:v>DesignArtifacts/item-icon-mapping-2026-09-02/recovered-top-set/redraw-256/drafts/Rings_luck_lvl_10-palette-v1.png</x:v>
      </x:c>
      <x:c r="H147" s="2" t="str"/>
      <x:c r="I147" s="2" t="str"/>
      <x:c r="J147" s="2" t="str">
        <x:v>DesignArtifacts/item-icon-mapping-2026-09-02/recovered-top-set/redraw-256/drafts/Rings_luck_lvl_10-palette-v1.png</x:v>
      </x:c>
      <x:c r="K147" s="2" t="str">
        <x:v>Не проверено</x:v>
      </x:c>
      <x:c r="L147" s="2" t="str"/>
      <x:c r="M147" s="2" t="str">
        <x:v>Assets/GachaShared/Objects/TopEquipment/lvl_10/Luck_10/Rings_luck_lvl_10.asset</x:v>
      </x:c>
      <x:c r="N147" s="2" t="str">
        <x:v>7018d35c5b9a8ea4e8c1ad68ef29220b</x:v>
      </x:c>
      <x:c r="O147" s="2" t="str"/>
      <x:c r="P147" s="2" t="str"/>
      <x:c r="Q147" s="2" t="str">
        <x:v>0</x:v>
      </x:c>
      <x:c r="R147" s="2" t="str">
        <x:v>ring_luck_lvl_10</x:v>
      </x:c>
      <x:c r="S147" s="2" t="str">
        <x:v>Перерисовка Top Set, контур и гравюрная штриховка</x:v>
      </x:c>
      <x:c r="T147" s="2" t="str">
        <x:v>Rings_luck_lvl_10</x:v>
      </x:c>
      <x:c r="U147" s="2" t="str">
        <x:v>3316956822adde69ce524f5b593df1195d28dffb866b9e8a0c18b32391d2701a</x:v>
      </x:c>
      <x:c r="V147" s="2" t="str">
        <x:v>DesignArtifacts/item-icon-mapping-2026-09-02/normalized-256/Rings_luck_lvl_10-b73afbb88117.png</x:v>
      </x:c>
      <x:c r="W147" s="2" t="str">
        <x:v>DesignArtifacts/item-icon-mapping-2026-09-02/normalized-256/Rings_luck_lvl_10-palette-v1-9ea7e42af090.png</x:v>
      </x:c>
      <x:c r="X147" s="2" t="str"/>
      <x:c r="Y147" s="2" t="str"/>
      <x:c r="Z147" s="2" t="str">
        <x:v>DesignArtifacts/item-icon-mapping-2026-09-02/normalized-256/Rings_luck_lvl_10-palette-v1-9ea7e42af090.png</x:v>
      </x:c>
      <x:c r="AA147" s="2" t="str">
        <x:v>3316956822adde69ce524f5b593df1195d28dffb866b9e8a0c18b32391d2701a</x:v>
      </x:c>
      <x:c r="AB147" s="2" t="str">
        <x:v>Исходная палитра восстановлена; рисунок и точный источник подтверждены SHA.</x:v>
      </x:c>
      <x:c r="AC147" s="2" t="str">
        <x:v>passed</x:v>
      </x:c>
      <x:c r="AD147" s="2" t="str">
        <x:v>DesignArtifacts/item-icon-mapping-2026-09-02/recovered-top-set/source/10 lvl/luck 10 lvl/Rings_luck_lvl_10.png</x:v>
      </x:c>
      <x:c r="AE147" s="2" t="str">
        <x:v>4a87d009fee7b99c814dfb4b9f268da0f9303711002435bd0a3be08ca789cce1</x:v>
      </x:c>
      <x:c r="AF147" s="2" t="str">
        <x:v>3316956822adde69ce524f5b593df1195d28dffb866b9e8a0c18b32391d2701a</x:v>
      </x:c>
      <x:c r="AG147" s="2" t="str"/>
      <x:c r="AH147" s="2" t="str"/>
      <x:c r="AI147" s="2" t="str"/>
      <x:c r="AJ147" s="2" t="str"/>
      <x:c r="AK147" s="2" t="str"/>
      <x:c r="AL147" s="2" t="str"/>
      <x:c r="AM147" s="2" t="str"/>
      <x:c r="AN147" s="2" t="str"/>
      <x:c r="AO147" s="2" t="str"/>
      <x:c r="AP147" s="2" t="str"/>
      <x:c r="AQ147" s="2" t="str"/>
    </x:row>
    <x:row r="148" ht="84" customHeight="1">
      <x:c r="A148" s="2" t="str">
        <x:v>Rings_reac_lvl_10</x:v>
      </x:c>
      <x:c r="B148" s="2" t="str">
        <x:v>Кольца</x:v>
      </x:c>
      <x:c r="C148" s="3" t="n">
        <x:v>10</x:v>
      </x:c>
      <x:c r="D148" s="2" t="str">
        <x:v>Аналог по роли</x:v>
      </x:c>
      <x:c r="E148" s="2" t="str">
        <x:v>Низкая (предложение)</x:v>
      </x:c>
      <x:c r="F148" s="2" t="str">
        <x:v>GachaArena-UnityClient/Assets/GachaArena/Legacy/Meta/Content/Sprites/Equipment/rings/200 х 200/ring_10/ring_10_4.png</x:v>
      </x:c>
      <x:c r="G148" s="2" t="str">
        <x:v>DesignArtifacts/parchment-battle/inventory-library/full-expansion/jewelry/full-ring-200-ring-10-4.png</x:v>
      </x:c>
      <x:c r="H148" s="2" t="str"/>
      <x:c r="I148" s="2" t="str"/>
      <x:c r="J148" s="2" t="str">
        <x:v>DesignArtifacts/parchment-battle/inventory-library/full-expansion/jewelry/full-ring-200-ring-10-4.png</x:v>
      </x:c>
      <x:c r="K148" s="2" t="str">
        <x:v>Не проверено</x:v>
      </x:c>
      <x:c r="L148" s="2" t="str">
        <x:v>Предложено повторное использование ring_10_4: тот же тип и уровень; роль reac, индекс 4. Требует визуального согласования.</x:v>
      </x:c>
      <x:c r="M148" s="2" t="str">
        <x:v>Assets/GachaShared/Objects/TopEquipment/lvl_10/reac_10/Rings_reac_lvl_10.asset</x:v>
      </x:c>
      <x:c r="N148" s="2" t="str">
        <x:v>9df7a04fdb1b7c94e867131bc98b4c28</x:v>
      </x:c>
      <x:c r="O148" s="2" t="str"/>
      <x:c r="P148" s="2" t="str"/>
      <x:c r="Q148" s="2" t="str">
        <x:v>0</x:v>
      </x:c>
      <x:c r="R148" s="2" t="str">
        <x:v>ring_10_4</x:v>
      </x:c>
      <x:c r="S148" s="2" t="str">
        <x:v>Перерисовка, ink/parchment</x:v>
      </x:c>
      <x:c r="T148" s="2" t="str">
        <x:v>full-ring-200-ring-10-4</x:v>
      </x:c>
      <x:c r="U148" s="2" t="str">
        <x:v>c1ae8c5ab54e3285aa32cd05068f48dccb9192b40628058a287db5f11134ceef</x:v>
      </x:c>
      <x:c r="V148" s="2" t="str">
        <x:v>DesignArtifacts/item-icon-mapping-2026-09-02/normalized-256/ring_10_4-ef3f7d5ed570.png</x:v>
      </x:c>
      <x:c r="W148" s="2" t="str">
        <x:v>DesignArtifacts/item-icon-mapping-2026-09-02/normalized-256/full-ring-200-ring-10-4-cd91a6a96930.png</x:v>
      </x:c>
      <x:c r="X148" s="2" t="str"/>
      <x:c r="Y148" s="2" t="str"/>
      <x:c r="Z148" s="2" t="str">
        <x:v>DesignArtifacts/item-icon-mapping-2026-09-02/normalized-256/full-ring-200-ring-10-4-cd91a6a96930.png</x:v>
      </x:c>
      <x:c r="AA148" s="2" t="str">
        <x:v>914f922d6fd7e4cfb479368cf8bf1dcf6594d80b2703d5d2da61bc6713e136f9</x:v>
      </x:c>
      <x:c r="AB148" s="2" t="str"/>
      <x:c r="AC148" s="2" t="str"/>
      <x:c r="AD148" s="2" t="str"/>
      <x:c r="AE148" s="2" t="str"/>
      <x:c r="AF148" s="2" t="str"/>
      <x:c r="AG148" s="2" t="str"/>
      <x:c r="AH148" s="2" t="str"/>
      <x:c r="AI148" s="2" t="str"/>
      <x:c r="AJ148" s="2" t="str"/>
      <x:c r="AK148" s="2" t="str"/>
      <x:c r="AL148" s="2" t="str"/>
      <x:c r="AM148" s="2" t="str"/>
      <x:c r="AN148" s="2" t="str"/>
      <x:c r="AO148" s="2" t="str"/>
      <x:c r="AP148" s="2" t="str"/>
      <x:c r="AQ148" s="2" t="str"/>
    </x:row>
    <x:row r="149" ht="84" customHeight="1">
      <x:c r="A149" s="2" t="str">
        <x:v>ring_11_1</x:v>
      </x:c>
      <x:c r="B149" s="2" t="str">
        <x:v>Кольца</x:v>
      </x:c>
      <x:c r="C149" s="3" t="n">
        <x:v>11</x:v>
      </x:c>
      <x:c r="D149" s="2" t="str">
        <x:v>Точное имя</x:v>
      </x:c>
      <x:c r="E149" s="2" t="str">
        <x:v>Высокая (по имени)</x:v>
      </x:c>
      <x:c r="F149" s="2" t="str">
        <x:v>GachaArena-UnityClient/Assets/GachaArena/Legacy/Meta/Content/Sprites/Equipment/rings/200 х 200/ring_11/ring_11_1.png</x:v>
      </x:c>
      <x:c r="G149" s="2" t="str">
        <x:v>DesignArtifacts/parchment-battle/inventory-library/full-expansion/jewelry/full-ring-200-ring-11-1.png</x:v>
      </x:c>
      <x:c r="H149" s="2" t="str">
        <x:v>DesignArtifacts/parchment-battle/inventory-library/rings-levels-11-16/ring-l11-v01.png</x:v>
      </x:c>
      <x:c r="I149" s="2" t="str"/>
      <x:c r="J149" s="2" t="str">
        <x:v>DesignArtifacts/parchment-battle/inventory-library/rings-levels-11-16/ring-l11-v01.png</x:v>
      </x:c>
      <x:c r="K149" s="2" t="str">
        <x:v>Не проверено</x:v>
      </x:c>
      <x:c r="L149" s="2" t="str">
        <x:v>Совпадают тип, номер уровня и вариант в имени.</x:v>
      </x:c>
      <x:c r="M149" s="2" t="str">
        <x:v>Assets/GachaShared/Objects/rings/ring_11_1.asset</x:v>
      </x:c>
      <x:c r="N149" s="2" t="str">
        <x:v>b6610e683d297264790ae81fcc72694b</x:v>
      </x:c>
      <x:c r="O149" s="2" t="str"/>
      <x:c r="P149" s="2" t="str"/>
      <x:c r="Q149" s="2" t="str">
        <x:v>0</x:v>
      </x:c>
      <x:c r="R149" s="2" t="str">
        <x:v>ring_11_1</x:v>
      </x:c>
      <x:c r="S149" s="2" t="str">
        <x:v>Новые кольца 11-16</x:v>
      </x:c>
      <x:c r="T149" s="2" t="str">
        <x:v>full-ring-200-ring-11-1</x:v>
      </x:c>
      <x:c r="U149" s="2" t="str">
        <x:v>90d2ee1f5f63fdf4aa6ca5385845fe49caec470104db595213e4851bfaef37eb</x:v>
      </x:c>
      <x:c r="V149" s="2" t="str">
        <x:v>DesignArtifacts/item-icon-mapping-2026-09-02/normalized-256/ring_11_1-1588de9e4a52.png</x:v>
      </x:c>
      <x:c r="W149" s="2" t="str">
        <x:v>DesignArtifacts/item-icon-mapping-2026-09-02/normalized-256/full-ring-200-ring-11-1-023dc78e80a5.png</x:v>
      </x:c>
      <x:c r="X149" s="2" t="str">
        <x:v>DesignArtifacts/item-icon-mapping-2026-09-02/normalized-256/ring-l11-v01-54b94aaaed7a.png</x:v>
      </x:c>
      <x:c r="Y149" s="2" t="str"/>
      <x:c r="Z149" s="2" t="str">
        <x:v>DesignArtifacts/item-icon-mapping-2026-09-02/normalized-256/ring-l11-v01-54b94aaaed7a.png</x:v>
      </x:c>
      <x:c r="AA149" s="2" t="str">
        <x:v>b6abff650886589c5d21de5c97ac6b7429cfd19938ded030fddc13339af0d6c0</x:v>
      </x:c>
      <x:c r="AB149" s="2" t="str"/>
      <x:c r="AC149" s="2" t="str"/>
      <x:c r="AD149" s="2" t="str"/>
      <x:c r="AE149" s="2" t="str"/>
      <x:c r="AF149" s="2" t="str"/>
      <x:c r="AG149" s="2" t="str"/>
      <x:c r="AH149" s="2" t="str"/>
      <x:c r="AI149" s="2" t="str"/>
      <x:c r="AJ149" s="2" t="str"/>
      <x:c r="AK149" s="2" t="str"/>
      <x:c r="AL149" s="2" t="str"/>
      <x:c r="AM149" s="2" t="str"/>
      <x:c r="AN149" s="2" t="str"/>
      <x:c r="AO149" s="2" t="str"/>
      <x:c r="AP149" s="2" t="str"/>
      <x:c r="AQ149" s="2" t="str"/>
    </x:row>
    <x:row r="150" ht="84" customHeight="1">
      <x:c r="A150" s="2" t="str">
        <x:v>ring_11_2</x:v>
      </x:c>
      <x:c r="B150" s="2" t="str">
        <x:v>Кольца</x:v>
      </x:c>
      <x:c r="C150" s="3" t="n">
        <x:v>11</x:v>
      </x:c>
      <x:c r="D150" s="2" t="str">
        <x:v>Точное имя</x:v>
      </x:c>
      <x:c r="E150" s="2" t="str">
        <x:v>Высокая (по имени)</x:v>
      </x:c>
      <x:c r="F150" s="2" t="str">
        <x:v>GachaArena-UnityClient/Assets/GachaArena/Legacy/Meta/Content/Sprites/Equipment/rings/200 х 200/ring_11/ring_11_2.png</x:v>
      </x:c>
      <x:c r="G150" s="2" t="str">
        <x:v>DesignArtifacts/parchment-battle/inventory-library/full-expansion/jewelry/full-ring-200-ring-11-2.png</x:v>
      </x:c>
      <x:c r="H150" s="2" t="str">
        <x:v>DesignArtifacts/parchment-battle/inventory-library/rings-levels-11-16/ring-l11-v02.png</x:v>
      </x:c>
      <x:c r="I150" s="2" t="str"/>
      <x:c r="J150" s="2" t="str">
        <x:v>DesignArtifacts/parchment-battle/inventory-library/rings-levels-11-16/ring-l11-v02.png</x:v>
      </x:c>
      <x:c r="K150" s="2" t="str">
        <x:v>Не проверено</x:v>
      </x:c>
      <x:c r="L150" s="2" t="str">
        <x:v>Совпадают тип, номер уровня и вариант в имени.</x:v>
      </x:c>
      <x:c r="M150" s="2" t="str">
        <x:v>Assets/GachaShared/Objects/rings/ring_11_2.asset</x:v>
      </x:c>
      <x:c r="N150" s="2" t="str">
        <x:v>ea8fb1c4f067ecc4ebef1b02a64ef823</x:v>
      </x:c>
      <x:c r="O150" s="2" t="str"/>
      <x:c r="P150" s="2" t="str"/>
      <x:c r="Q150" s="2" t="str">
        <x:v>0</x:v>
      </x:c>
      <x:c r="R150" s="2" t="str">
        <x:v>ring_11_2</x:v>
      </x:c>
      <x:c r="S150" s="2" t="str">
        <x:v>Новые кольца 11-16</x:v>
      </x:c>
      <x:c r="T150" s="2" t="str">
        <x:v>full-ring-200-ring-11-2</x:v>
      </x:c>
      <x:c r="U150" s="2" t="str">
        <x:v>d98b12f15f544a4bd2fce99d2e2cf1fc59bee28c33a11280c2e8b9516b5fd7dc</x:v>
      </x:c>
      <x:c r="V150" s="2" t="str">
        <x:v>DesignArtifacts/item-icon-mapping-2026-09-02/normalized-256/ring_11_2-189fc0d33263.png</x:v>
      </x:c>
      <x:c r="W150" s="2" t="str">
        <x:v>DesignArtifacts/item-icon-mapping-2026-09-02/normalized-256/full-ring-200-ring-11-2-99c7812f7a3c.png</x:v>
      </x:c>
      <x:c r="X150" s="2" t="str">
        <x:v>DesignArtifacts/item-icon-mapping-2026-09-02/normalized-256/ring-l11-v02-6e65e2ecdeae.png</x:v>
      </x:c>
      <x:c r="Y150" s="2" t="str"/>
      <x:c r="Z150" s="2" t="str">
        <x:v>DesignArtifacts/item-icon-mapping-2026-09-02/normalized-256/ring-l11-v02-6e65e2ecdeae.png</x:v>
      </x:c>
      <x:c r="AA150" s="2" t="str">
        <x:v>b3cbe156e01d56e0a9752f15bf9c93661cf14200c1556f2dfc639d4859c90173</x:v>
      </x:c>
      <x:c r="AB150" s="2" t="str"/>
      <x:c r="AC150" s="2" t="str"/>
      <x:c r="AD150" s="2" t="str"/>
      <x:c r="AE150" s="2" t="str"/>
      <x:c r="AF150" s="2" t="str"/>
      <x:c r="AG150" s="2" t="str"/>
      <x:c r="AH150" s="2" t="str"/>
      <x:c r="AI150" s="2" t="str"/>
      <x:c r="AJ150" s="2" t="str"/>
      <x:c r="AK150" s="2" t="str"/>
      <x:c r="AL150" s="2" t="str"/>
      <x:c r="AM150" s="2" t="str"/>
      <x:c r="AN150" s="2" t="str"/>
      <x:c r="AO150" s="2" t="str"/>
      <x:c r="AP150" s="2" t="str"/>
      <x:c r="AQ150" s="2" t="str"/>
    </x:row>
    <x:row r="151" ht="84" customHeight="1">
      <x:c r="A151" s="2" t="str">
        <x:v>ring_11_3</x:v>
      </x:c>
      <x:c r="B151" s="2" t="str">
        <x:v>Кольца</x:v>
      </x:c>
      <x:c r="C151" s="3" t="n">
        <x:v>11</x:v>
      </x:c>
      <x:c r="D151" s="2" t="str">
        <x:v>Точное имя</x:v>
      </x:c>
      <x:c r="E151" s="2" t="str">
        <x:v>Высокая (по имени)</x:v>
      </x:c>
      <x:c r="F151" s="2" t="str">
        <x:v>GachaArena-UnityClient/Assets/GachaArena/Legacy/Meta/Content/Sprites/Equipment/rings/200 х 200/ring_11/ring_11_3.png</x:v>
      </x:c>
      <x:c r="G151" s="2" t="str">
        <x:v>DesignArtifacts/parchment-battle/inventory-library/full-expansion/jewelry/full-ring-200-ring-11-3.png</x:v>
      </x:c>
      <x:c r="H151" s="2" t="str">
        <x:v>DesignArtifacts/parchment-battle/inventory-library/rings-levels-11-16/ring-l11-v03.png</x:v>
      </x:c>
      <x:c r="I151" s="2" t="str"/>
      <x:c r="J151" s="2" t="str">
        <x:v>DesignArtifacts/parchment-battle/inventory-library/rings-levels-11-16/ring-l11-v03.png</x:v>
      </x:c>
      <x:c r="K151" s="2" t="str">
        <x:v>Не проверено</x:v>
      </x:c>
      <x:c r="L151" s="2" t="str">
        <x:v>Совпадают тип, номер уровня и вариант в имени.</x:v>
      </x:c>
      <x:c r="M151" s="2" t="str">
        <x:v>Assets/GachaShared/Objects/rings/ring_11_3.asset</x:v>
      </x:c>
      <x:c r="N151" s="2" t="str">
        <x:v>c3dba9667f9fd4549852b67b9dfe74b8</x:v>
      </x:c>
      <x:c r="O151" s="2" t="str"/>
      <x:c r="P151" s="2" t="str"/>
      <x:c r="Q151" s="2" t="str">
        <x:v>0</x:v>
      </x:c>
      <x:c r="R151" s="2" t="str">
        <x:v>ring_11_3</x:v>
      </x:c>
      <x:c r="S151" s="2" t="str">
        <x:v>Новые кольца 11-16</x:v>
      </x:c>
      <x:c r="T151" s="2" t="str">
        <x:v>full-ring-200-ring-11-3</x:v>
      </x:c>
      <x:c r="U151" s="2" t="str">
        <x:v>e9d6cf39f85fcfade55654db9d228a8b89ba69d19e526e172365d72aa36881b6</x:v>
      </x:c>
      <x:c r="V151" s="2" t="str">
        <x:v>DesignArtifacts/item-icon-mapping-2026-09-02/normalized-256/ring_11_3-660e4d1906b5.png</x:v>
      </x:c>
      <x:c r="W151" s="2" t="str">
        <x:v>DesignArtifacts/item-icon-mapping-2026-09-02/normalized-256/full-ring-200-ring-11-3-0049266b86cb.png</x:v>
      </x:c>
      <x:c r="X151" s="2" t="str">
        <x:v>DesignArtifacts/item-icon-mapping-2026-09-02/normalized-256/ring-l11-v03-991173f533ea.png</x:v>
      </x:c>
      <x:c r="Y151" s="2" t="str"/>
      <x:c r="Z151" s="2" t="str">
        <x:v>DesignArtifacts/item-icon-mapping-2026-09-02/normalized-256/ring-l11-v03-991173f533ea.png</x:v>
      </x:c>
      <x:c r="AA151" s="2" t="str">
        <x:v>470af0aed849225ed86fe8385b4cb56060e91181870d51ebce35d7bd112596f2</x:v>
      </x:c>
      <x:c r="AB151" s="2" t="str"/>
      <x:c r="AC151" s="2" t="str"/>
      <x:c r="AD151" s="2" t="str"/>
      <x:c r="AE151" s="2" t="str"/>
      <x:c r="AF151" s="2" t="str"/>
      <x:c r="AG151" s="2" t="str"/>
      <x:c r="AH151" s="2" t="str"/>
      <x:c r="AI151" s="2" t="str"/>
      <x:c r="AJ151" s="2" t="str"/>
      <x:c r="AK151" s="2" t="str"/>
      <x:c r="AL151" s="2" t="str"/>
      <x:c r="AM151" s="2" t="str"/>
      <x:c r="AN151" s="2" t="str"/>
      <x:c r="AO151" s="2" t="str"/>
      <x:c r="AP151" s="2" t="str"/>
      <x:c r="AQ151" s="2" t="str"/>
    </x:row>
    <x:row r="152" ht="84" customHeight="1">
      <x:c r="A152" s="2" t="str">
        <x:v>Rings_agl_lvl_11</x:v>
      </x:c>
      <x:c r="B152" s="2" t="str">
        <x:v>Кольца</x:v>
      </x:c>
      <x:c r="C152" s="3" t="n">
        <x:v>11</x:v>
      </x:c>
      <x:c r="D152" s="2" t="str">
        <x:v>Аналог по роли</x:v>
      </x:c>
      <x:c r="E152" s="2" t="str">
        <x:v>Низкая (предложение)</x:v>
      </x:c>
      <x:c r="F152" s="2" t="str">
        <x:v>GachaArena-UnityClient/Assets/GachaArena/Legacy/Meta/Content/Sprites/Equipment/rings/200 х 200/ring_11/ring_11_1.png</x:v>
      </x:c>
      <x:c r="G152" s="2" t="str">
        <x:v>DesignArtifacts/parchment-battle/inventory-library/full-expansion/jewelry/full-ring-200-ring-11-1.png</x:v>
      </x:c>
      <x:c r="H152" s="2" t="str">
        <x:v>DesignArtifacts/parchment-battle/inventory-library/rings-levels-11-16/ring-l11-v01.png</x:v>
      </x:c>
      <x:c r="I152" s="2" t="str"/>
      <x:c r="J152" s="2" t="str">
        <x:v>DesignArtifacts/parchment-battle/inventory-library/rings-levels-11-16/ring-l11-v01.png</x:v>
      </x:c>
      <x:c r="K152" s="2" t="str">
        <x:v>Не проверено</x:v>
      </x:c>
      <x:c r="L152" s="2" t="str">
        <x:v>Предложено повторное использование ring_11_1: тот же тип и уровень; роль agl, индекс 1. Требует визуального согласования.</x:v>
      </x:c>
      <x:c r="M152" s="2" t="str">
        <x:v>Assets/GachaShared/Objects/TopEquipment/lvl_11/agl_11/Rings_agl_lvl_11.asset</x:v>
      </x:c>
      <x:c r="N152" s="2" t="str">
        <x:v>483d75f645a498042a8085d6ff05940b</x:v>
      </x:c>
      <x:c r="O152" s="2" t="str"/>
      <x:c r="P152" s="2" t="str"/>
      <x:c r="Q152" s="2" t="str">
        <x:v>0</x:v>
      </x:c>
      <x:c r="R152" s="2" t="str">
        <x:v>ring_11_1</x:v>
      </x:c>
      <x:c r="S152" s="2" t="str">
        <x:v>Новые кольца 11-16</x:v>
      </x:c>
      <x:c r="T152" s="2" t="str">
        <x:v>full-ring-200-ring-11-1</x:v>
      </x:c>
      <x:c r="U152" s="2" t="str">
        <x:v>90d2ee1f5f63fdf4aa6ca5385845fe49caec470104db595213e4851bfaef37eb</x:v>
      </x:c>
      <x:c r="V152" s="2" t="str">
        <x:v>DesignArtifacts/item-icon-mapping-2026-09-02/normalized-256/ring_11_1-1588de9e4a52.png</x:v>
      </x:c>
      <x:c r="W152" s="2" t="str">
        <x:v>DesignArtifacts/item-icon-mapping-2026-09-02/normalized-256/full-ring-200-ring-11-1-023dc78e80a5.png</x:v>
      </x:c>
      <x:c r="X152" s="2" t="str">
        <x:v>DesignArtifacts/item-icon-mapping-2026-09-02/normalized-256/ring-l11-v01-54b94aaaed7a.png</x:v>
      </x:c>
      <x:c r="Y152" s="2" t="str"/>
      <x:c r="Z152" s="2" t="str">
        <x:v>DesignArtifacts/item-icon-mapping-2026-09-02/normalized-256/ring-l11-v01-54b94aaaed7a.png</x:v>
      </x:c>
      <x:c r="AA152" s="2" t="str">
        <x:v>b6abff650886589c5d21de5c97ac6b7429cfd19938ded030fddc13339af0d6c0</x:v>
      </x:c>
      <x:c r="AB152" s="2" t="str"/>
      <x:c r="AC152" s="2" t="str"/>
      <x:c r="AD152" s="2" t="str"/>
      <x:c r="AE152" s="2" t="str"/>
      <x:c r="AF152" s="2" t="str"/>
      <x:c r="AG152" s="2" t="str"/>
      <x:c r="AH152" s="2" t="str"/>
      <x:c r="AI152" s="2" t="str"/>
      <x:c r="AJ152" s="2" t="str"/>
      <x:c r="AK152" s="2" t="str"/>
      <x:c r="AL152" s="2" t="str"/>
      <x:c r="AM152" s="2" t="str"/>
      <x:c r="AN152" s="2" t="str"/>
      <x:c r="AO152" s="2" t="str"/>
      <x:c r="AP152" s="2" t="str"/>
      <x:c r="AQ152" s="2" t="str"/>
    </x:row>
    <x:row r="153" ht="84" customHeight="1">
      <x:c r="A153" s="2" t="str">
        <x:v>Rings_crit_lvl_11</x:v>
      </x:c>
      <x:c r="B153" s="2" t="str">
        <x:v>Кольца</x:v>
      </x:c>
      <x:c r="C153" s="3" t="n">
        <x:v>11</x:v>
      </x:c>
      <x:c r="D153" s="2" t="str">
        <x:v>Аналог по роли</x:v>
      </x:c>
      <x:c r="E153" s="2" t="str">
        <x:v>Низкая (предложение)</x:v>
      </x:c>
      <x:c r="F153" s="2" t="str">
        <x:v>GachaArena-UnityClient/Assets/GachaArena/Legacy/Meta/Content/Sprites/Equipment/rings/200 х 200/ring_11/ring_11_2.png</x:v>
      </x:c>
      <x:c r="G153" s="2" t="str">
        <x:v>DesignArtifacts/parchment-battle/inventory-library/full-expansion/jewelry/full-ring-200-ring-11-2.png</x:v>
      </x:c>
      <x:c r="H153" s="2" t="str">
        <x:v>DesignArtifacts/parchment-battle/inventory-library/rings-levels-11-16/ring-l11-v02.png</x:v>
      </x:c>
      <x:c r="I153" s="2" t="str"/>
      <x:c r="J153" s="2" t="str">
        <x:v>DesignArtifacts/parchment-battle/inventory-library/rings-levels-11-16/ring-l11-v02.png</x:v>
      </x:c>
      <x:c r="K153" s="2" t="str">
        <x:v>Не проверено</x:v>
      </x:c>
      <x:c r="L153" s="2" t="str">
        <x:v>Предложено повторное использование ring_11_2: тот же тип и уровень; роль crit, индекс 2. Требует визуального согласования.</x:v>
      </x:c>
      <x:c r="M153" s="2" t="str">
        <x:v>Assets/GachaShared/Objects/TopEquipment/lvl_11/Crit_11/Rings_crit_lvl_11.asset</x:v>
      </x:c>
      <x:c r="N153" s="2" t="str">
        <x:v>13485d9ae2280f3469a5941dcae4947f</x:v>
      </x:c>
      <x:c r="O153" s="2" t="str"/>
      <x:c r="P153" s="2" t="str"/>
      <x:c r="Q153" s="2" t="str">
        <x:v>0</x:v>
      </x:c>
      <x:c r="R153" s="2" t="str">
        <x:v>ring_11_2</x:v>
      </x:c>
      <x:c r="S153" s="2" t="str">
        <x:v>Новые кольца 11-16</x:v>
      </x:c>
      <x:c r="T153" s="2" t="str">
        <x:v>full-ring-200-ring-11-2</x:v>
      </x:c>
      <x:c r="U153" s="2" t="str">
        <x:v>d98b12f15f544a4bd2fce99d2e2cf1fc59bee28c33a11280c2e8b9516b5fd7dc</x:v>
      </x:c>
      <x:c r="V153" s="2" t="str">
        <x:v>DesignArtifacts/item-icon-mapping-2026-09-02/normalized-256/ring_11_2-189fc0d33263.png</x:v>
      </x:c>
      <x:c r="W153" s="2" t="str">
        <x:v>DesignArtifacts/item-icon-mapping-2026-09-02/normalized-256/full-ring-200-ring-11-2-99c7812f7a3c.png</x:v>
      </x:c>
      <x:c r="X153" s="2" t="str">
        <x:v>DesignArtifacts/item-icon-mapping-2026-09-02/normalized-256/ring-l11-v02-6e65e2ecdeae.png</x:v>
      </x:c>
      <x:c r="Y153" s="2" t="str"/>
      <x:c r="Z153" s="2" t="str">
        <x:v>DesignArtifacts/item-icon-mapping-2026-09-02/normalized-256/ring-l11-v02-6e65e2ecdeae.png</x:v>
      </x:c>
      <x:c r="AA153" s="2" t="str">
        <x:v>b3cbe156e01d56e0a9752f15bf9c93661cf14200c1556f2dfc639d4859c90173</x:v>
      </x:c>
      <x:c r="AB153" s="2" t="str"/>
      <x:c r="AC153" s="2" t="str"/>
      <x:c r="AD153" s="2" t="str"/>
      <x:c r="AE153" s="2" t="str"/>
      <x:c r="AF153" s="2" t="str"/>
      <x:c r="AG153" s="2" t="str"/>
      <x:c r="AH153" s="2" t="str"/>
      <x:c r="AI153" s="2" t="str"/>
      <x:c r="AJ153" s="2" t="str"/>
      <x:c r="AK153" s="2" t="str"/>
      <x:c r="AL153" s="2" t="str"/>
      <x:c r="AM153" s="2" t="str"/>
      <x:c r="AN153" s="2" t="str"/>
      <x:c r="AO153" s="2" t="str"/>
      <x:c r="AP153" s="2" t="str"/>
      <x:c r="AQ153" s="2" t="str"/>
    </x:row>
    <x:row r="154" ht="84" customHeight="1">
      <x:c r="A154" s="2" t="str">
        <x:v>Rings_luck_lvl_11</x:v>
      </x:c>
      <x:c r="B154" s="2" t="str">
        <x:v>Кольца</x:v>
      </x:c>
      <x:c r="C154" s="3" t="n">
        <x:v>11</x:v>
      </x:c>
      <x:c r="D154" s="2" t="str">
        <x:v>Аналог по роли</x:v>
      </x:c>
      <x:c r="E154" s="2" t="str">
        <x:v>Низкая (предложение)</x:v>
      </x:c>
      <x:c r="F154" s="2" t="str"/>
      <x:c r="G154" s="2" t="str"/>
      <x:c r="H154" s="2" t="str">
        <x:v>DesignArtifacts/parchment-battle/inventory-library/rings-levels-11-16/ring-l11-v04.png</x:v>
      </x:c>
      <x:c r="I154" s="2" t="str"/>
      <x:c r="J154" s="2" t="str">
        <x:v>DesignArtifacts/item-icon-mapping-2026-09-02/palette-recolor-256/generated/Rings_luck_lvl_11.png</x:v>
      </x:c>
      <x:c r="K154" s="2" t="str">
        <x:v>Не проверено</x:v>
      </x:c>
      <x:c r="L154" s="2" t="str">
        <x:v>Предложено повторное использование ring_11_4: тот же тип и уровень; роль luck, индекс 4. Требует визуального согласования.</x:v>
      </x:c>
      <x:c r="M154" s="2" t="str">
        <x:v>Assets/GachaShared/Objects/TopEquipment/lvl_11/Luck_11/Rings_luck_lvl_11.asset</x:v>
      </x:c>
      <x:c r="N154" s="2" t="str">
        <x:v>aa15b675af36b564b9f69ff07878f0c6</x:v>
      </x:c>
      <x:c r="O154" s="2" t="str"/>
      <x:c r="P154" s="2" t="str"/>
      <x:c r="Q154" s="2" t="str">
        <x:v>0</x:v>
      </x:c>
      <x:c r="R154" s="2" t="str">
        <x:v>ring_11_4</x:v>
      </x:c>
      <x:c r="S154" s="2" t="str">
        <x:v>Новые кольца 11-16</x:v>
      </x:c>
      <x:c r="T154" s="2" t="str"/>
      <x:c r="U154" s="2" t="str">
        <x:v>159c8091e6abc35893c1c0402bfe00818f76eab53765fd2b8831cf872f18b3b5</x:v>
      </x:c>
      <x:c r="V154" s="2" t="str"/>
      <x:c r="W154" s="2" t="str"/>
      <x:c r="X154" s="2" t="str">
        <x:v>DesignArtifacts/item-icon-mapping-2026-09-02/normalized-256/ring-l11-v04-cd74813adc7d.png</x:v>
      </x:c>
      <x:c r="Y154" s="2" t="str"/>
      <x:c r="Z154" s="2" t="str">
        <x:v>DesignArtifacts/item-icon-mapping-2026-09-02/normalized-256/Rings_luck_lvl_11-0d39666c403a.png</x:v>
      </x:c>
      <x:c r="AA154" s="2" t="str">
        <x:v>159c8091e6abc35893c1c0402bfe00818f76eab53765fd2b8831cf872f18b3b5</x:v>
      </x:c>
      <x:c r="AB154" s="2" t="str"/>
      <x:c r="AC154" s="2" t="str"/>
      <x:c r="AD154" s="2" t="str"/>
      <x:c r="AE154" s="2" t="str"/>
      <x:c r="AF154" s="2" t="str"/>
      <x:c r="AG154" s="2" t="str">
        <x:v>DesignArtifacts/item-icon-mapping-2026-09-02/palette-recolor-256/generated/Rings_luck_lvl_11.png</x:v>
      </x:c>
      <x:c r="AH154" s="2" t="str">
        <x:v>DesignArtifacts/parchment-battle/inventory-library/rings-levels-11-16/ring-l11-v04.png</x:v>
      </x:c>
      <x:c r="AI154" s="2" t="str">
        <x:v>4d6ac32efe027bff513165147e32f5aab26b940124889d66cc4bd164914d37a3</x:v>
      </x:c>
      <x:c r="AJ154" s="2" t="str">
        <x:v>159c8091e6abc35893c1c0402bfe00818f76eab53765fd2b8831cf872f18b3b5</x:v>
      </x:c>
      <x:c r="AK154" s="2" t="str">
        <x:v>passed</x:v>
      </x:c>
      <x:c r="AL154" s="2" t="str">
        <x:v>DesignArtifacts/item-icon-mapping-2026-09-02/normalized-256/Rings_luck_lvl_11-0d39666c403a.png</x:v>
      </x:c>
      <x:c r="AM154" s="2" t="str">
        <x:v>159c8091e6abc35893c1c0402bfe00818f76eab53765fd2b8831cf872f18b3b5</x:v>
      </x:c>
      <x:c r="AN154" s="2" t="str">
        <x:v>color-mask</x:v>
      </x:c>
      <x:c r="AO154" s="2" t="str">
        <x:v>DesignArtifacts/item-icon-mapping-2026-09-02/normalized-256/ring-l11-v04-cd74813adc7d.png</x:v>
      </x:c>
      <x:c r="AP154" s="2" t="str">
        <x:v>78d2473b645462dfda4b2da01230309d8a57c861be764eb14c8fc21d2465cf03</x:v>
      </x:c>
      <x:c r="AQ154" s="2" t="str">
        <x:v>5647847e766f29e94da050c5c205526bab83a0501d7884f704184e00817adbad</x:v>
      </x:c>
    </x:row>
    <x:row r="155" ht="84" customHeight="1">
      <x:c r="A155" s="2" t="str">
        <x:v>Rings_reac_lvl_11</x:v>
      </x:c>
      <x:c r="B155" s="2" t="str">
        <x:v>Кольца</x:v>
      </x:c>
      <x:c r="C155" s="3" t="n">
        <x:v>11</x:v>
      </x:c>
      <x:c r="D155" s="2" t="str">
        <x:v>Аналог по роли</x:v>
      </x:c>
      <x:c r="E155" s="2" t="str">
        <x:v>Низкая (предложение)</x:v>
      </x:c>
      <x:c r="F155" s="2" t="str"/>
      <x:c r="G155" s="2" t="str"/>
      <x:c r="H155" s="2" t="str">
        <x:v>DesignArtifacts/parchment-battle/inventory-library/rings-levels-11-16/ring-l11-v04.png</x:v>
      </x:c>
      <x:c r="I155" s="2" t="str"/>
      <x:c r="J155" s="2" t="str">
        <x:v>DesignArtifacts/item-icon-mapping-2026-09-02/palette-recolor-256/generated/Rings_reac_lvl_11.png</x:v>
      </x:c>
      <x:c r="K155" s="2" t="str">
        <x:v>Не проверено</x:v>
      </x:c>
      <x:c r="L155" s="2" t="str">
        <x:v>Предложено повторное использование ring_11_4: тот же тип и уровень; роль reac, индекс 4. Требует визуального согласования.</x:v>
      </x:c>
      <x:c r="M155" s="2" t="str">
        <x:v>Assets/GachaShared/Objects/TopEquipment/lvl_11/reac_11/Rings_reac_lvl_11.asset</x:v>
      </x:c>
      <x:c r="N155" s="2" t="str">
        <x:v>51a6c12176698f149b64f971a05e0027</x:v>
      </x:c>
      <x:c r="O155" s="2" t="str"/>
      <x:c r="P155" s="2" t="str"/>
      <x:c r="Q155" s="2" t="str">
        <x:v>0</x:v>
      </x:c>
      <x:c r="R155" s="2" t="str">
        <x:v>ring_11_4</x:v>
      </x:c>
      <x:c r="S155" s="2" t="str">
        <x:v>Новые кольца 11-16</x:v>
      </x:c>
      <x:c r="T155" s="2" t="str"/>
      <x:c r="U155" s="2" t="str">
        <x:v>9a598d71c41840096fcd0cb796dbd66c90ee947c115bdb3c9e7c05d00adb302e</x:v>
      </x:c>
      <x:c r="V155" s="2" t="str"/>
      <x:c r="W155" s="2" t="str"/>
      <x:c r="X155" s="2" t="str">
        <x:v>DesignArtifacts/item-icon-mapping-2026-09-02/normalized-256/ring-l11-v04-cd74813adc7d.png</x:v>
      </x:c>
      <x:c r="Y155" s="2" t="str"/>
      <x:c r="Z155" s="2" t="str">
        <x:v>DesignArtifacts/item-icon-mapping-2026-09-02/normalized-256/Rings_reac_lvl_11-7d53b601a0a4.png</x:v>
      </x:c>
      <x:c r="AA155" s="2" t="str">
        <x:v>9a598d71c41840096fcd0cb796dbd66c90ee947c115bdb3c9e7c05d00adb302e</x:v>
      </x:c>
      <x:c r="AB155" s="2" t="str"/>
      <x:c r="AC155" s="2" t="str"/>
      <x:c r="AD155" s="2" t="str"/>
      <x:c r="AE155" s="2" t="str"/>
      <x:c r="AF155" s="2" t="str"/>
      <x:c r="AG155" s="2" t="str">
        <x:v>DesignArtifacts/item-icon-mapping-2026-09-02/palette-recolor-256/generated/Rings_reac_lvl_11.png</x:v>
      </x:c>
      <x:c r="AH155" s="2" t="str">
        <x:v>DesignArtifacts/parchment-battle/inventory-library/rings-levels-11-16/ring-l11-v04.png</x:v>
      </x:c>
      <x:c r="AI155" s="2" t="str">
        <x:v>4d6ac32efe027bff513165147e32f5aab26b940124889d66cc4bd164914d37a3</x:v>
      </x:c>
      <x:c r="AJ155" s="2" t="str">
        <x:v>9a598d71c41840096fcd0cb796dbd66c90ee947c115bdb3c9e7c05d00adb302e</x:v>
      </x:c>
      <x:c r="AK155" s="2" t="str">
        <x:v>passed</x:v>
      </x:c>
      <x:c r="AL155" s="2" t="str">
        <x:v>DesignArtifacts/item-icon-mapping-2026-09-02/normalized-256/Rings_reac_lvl_11-7d53b601a0a4.png</x:v>
      </x:c>
      <x:c r="AM155" s="2" t="str">
        <x:v>9a598d71c41840096fcd0cb796dbd66c90ee947c115bdb3c9e7c05d00adb302e</x:v>
      </x:c>
      <x:c r="AN155" s="2" t="str">
        <x:v>color-mask</x:v>
      </x:c>
      <x:c r="AO155" s="2" t="str">
        <x:v>DesignArtifacts/item-icon-mapping-2026-09-02/normalized-256/ring-l11-v04-cd74813adc7d.png</x:v>
      </x:c>
      <x:c r="AP155" s="2" t="str">
        <x:v>78d2473b645462dfda4b2da01230309d8a57c861be764eb14c8fc21d2465cf03</x:v>
      </x:c>
      <x:c r="AQ155" s="2" t="str">
        <x:v>afdcf968e94a7cdee79c74358a65d6a10b5a7907309b6101ba973b416bd109b6</x:v>
      </x:c>
    </x:row>
    <x:row r="156" ht="84" customHeight="1">
      <x:c r="A156" s="2" t="str">
        <x:v>Rings_str_lvl_11</x:v>
      </x:c>
      <x:c r="B156" s="2" t="str">
        <x:v>Кольца</x:v>
      </x:c>
      <x:c r="C156" s="3" t="n">
        <x:v>11</x:v>
      </x:c>
      <x:c r="D156" s="2" t="str">
        <x:v>Аналог по роли</x:v>
      </x:c>
      <x:c r="E156" s="2" t="str">
        <x:v>Низкая (предложение)</x:v>
      </x:c>
      <x:c r="F156" s="2" t="str">
        <x:v>GachaArena-UnityClient/Assets/GachaArena/Legacy/Meta/Content/Sprites/Equipment/rings/200 х 200/ring_11/ring_11_2.png</x:v>
      </x:c>
      <x:c r="G156" s="2" t="str">
        <x:v>DesignArtifacts/parchment-battle/inventory-library/full-expansion/jewelry/full-ring-200-ring-11-2.png</x:v>
      </x:c>
      <x:c r="H156" s="2" t="str">
        <x:v>DesignArtifacts/parchment-battle/inventory-library/rings-levels-11-16/ring-l11-v02.png</x:v>
      </x:c>
      <x:c r="I156" s="2" t="str"/>
      <x:c r="J156" s="2" t="str">
        <x:v>DesignArtifacts/parchment-battle/inventory-library/rings-levels-11-16/ring-l11-v02.png</x:v>
      </x:c>
      <x:c r="K156" s="2" t="str">
        <x:v>Не проверено</x:v>
      </x:c>
      <x:c r="L156" s="2" t="str">
        <x:v>Предложено повторное использование ring_11_2: тот же тип и уровень; роль str, индекс 2. Требует визуального согласования.</x:v>
      </x:c>
      <x:c r="M156" s="2" t="str">
        <x:v>Assets/GachaShared/Objects/TopEquipment/lvl_11/str_11/Rings_str_lvl_11.asset</x:v>
      </x:c>
      <x:c r="N156" s="2" t="str">
        <x:v>2d1404ca95db4d0439445cd7899e43d1</x:v>
      </x:c>
      <x:c r="O156" s="2" t="str"/>
      <x:c r="P156" s="2" t="str"/>
      <x:c r="Q156" s="2" t="str">
        <x:v>0</x:v>
      </x:c>
      <x:c r="R156" s="2" t="str">
        <x:v>ring_11_2</x:v>
      </x:c>
      <x:c r="S156" s="2" t="str">
        <x:v>Новые кольца 11-16</x:v>
      </x:c>
      <x:c r="T156" s="2" t="str">
        <x:v>full-ring-200-ring-11-2</x:v>
      </x:c>
      <x:c r="U156" s="2" t="str">
        <x:v>d98b12f15f544a4bd2fce99d2e2cf1fc59bee28c33a11280c2e8b9516b5fd7dc</x:v>
      </x:c>
      <x:c r="V156" s="2" t="str">
        <x:v>DesignArtifacts/item-icon-mapping-2026-09-02/normalized-256/ring_11_2-189fc0d33263.png</x:v>
      </x:c>
      <x:c r="W156" s="2" t="str">
        <x:v>DesignArtifacts/item-icon-mapping-2026-09-02/normalized-256/full-ring-200-ring-11-2-99c7812f7a3c.png</x:v>
      </x:c>
      <x:c r="X156" s="2" t="str">
        <x:v>DesignArtifacts/item-icon-mapping-2026-09-02/normalized-256/ring-l11-v02-6e65e2ecdeae.png</x:v>
      </x:c>
      <x:c r="Y156" s="2" t="str"/>
      <x:c r="Z156" s="2" t="str">
        <x:v>DesignArtifacts/item-icon-mapping-2026-09-02/normalized-256/ring-l11-v02-6e65e2ecdeae.png</x:v>
      </x:c>
      <x:c r="AA156" s="2" t="str">
        <x:v>b3cbe156e01d56e0a9752f15bf9c93661cf14200c1556f2dfc639d4859c90173</x:v>
      </x:c>
      <x:c r="AB156" s="2" t="str"/>
      <x:c r="AC156" s="2" t="str"/>
      <x:c r="AD156" s="2" t="str"/>
      <x:c r="AE156" s="2" t="str"/>
      <x:c r="AF156" s="2" t="str"/>
      <x:c r="AG156" s="2" t="str"/>
      <x:c r="AH156" s="2" t="str"/>
      <x:c r="AI156" s="2" t="str"/>
      <x:c r="AJ156" s="2" t="str"/>
      <x:c r="AK156" s="2" t="str"/>
      <x:c r="AL156" s="2" t="str"/>
      <x:c r="AM156" s="2" t="str"/>
      <x:c r="AN156" s="2" t="str"/>
      <x:c r="AO156" s="2" t="str"/>
      <x:c r="AP156" s="2" t="str"/>
      <x:c r="AQ156" s="2" t="str"/>
    </x:row>
    <x:row r="157" ht="84" customHeight="1">
      <x:c r="A157" s="2" t="str">
        <x:v>Rings_tank_lvl_11</x:v>
      </x:c>
      <x:c r="B157" s="2" t="str">
        <x:v>Кольца</x:v>
      </x:c>
      <x:c r="C157" s="3" t="n">
        <x:v>11</x:v>
      </x:c>
      <x:c r="D157" s="2" t="str">
        <x:v>Аналог по роли</x:v>
      </x:c>
      <x:c r="E157" s="2" t="str">
        <x:v>Низкая (предложение)</x:v>
      </x:c>
      <x:c r="F157" s="2" t="str">
        <x:v>GachaArena-UnityClient/Assets/GachaArena/Legacy/Meta/Content/Sprites/Equipment/rings/200 х 200/ring_11/ring_11_3.png</x:v>
      </x:c>
      <x:c r="G157" s="2" t="str">
        <x:v>DesignArtifacts/parchment-battle/inventory-library/full-expansion/jewelry/full-ring-200-ring-11-3.png</x:v>
      </x:c>
      <x:c r="H157" s="2" t="str">
        <x:v>DesignArtifacts/parchment-battle/inventory-library/rings-levels-11-16/ring-l11-v03.png</x:v>
      </x:c>
      <x:c r="I157" s="2" t="str"/>
      <x:c r="J157" s="2" t="str">
        <x:v>DesignArtifacts/parchment-battle/inventory-library/rings-levels-11-16/ring-l11-v03.png</x:v>
      </x:c>
      <x:c r="K157" s="2" t="str">
        <x:v>Не проверено</x:v>
      </x:c>
      <x:c r="L157" s="2" t="str">
        <x:v>Предложено повторное использование ring_11_3: тот же тип и уровень; роль tank, индекс 3. Требует визуального согласования.</x:v>
      </x:c>
      <x:c r="M157" s="2" t="str">
        <x:v>Assets/GachaShared/Objects/TopEquipment/lvl_11/tank_11/Rings_tank_lvl_11.asset</x:v>
      </x:c>
      <x:c r="N157" s="2" t="str">
        <x:v>ec946976ba6ffe547bac2b0343635598</x:v>
      </x:c>
      <x:c r="O157" s="2" t="str"/>
      <x:c r="P157" s="2" t="str"/>
      <x:c r="Q157" s="2" t="str">
        <x:v>0</x:v>
      </x:c>
      <x:c r="R157" s="2" t="str">
        <x:v>ring_11_3</x:v>
      </x:c>
      <x:c r="S157" s="2" t="str">
        <x:v>Новые кольца 11-16</x:v>
      </x:c>
      <x:c r="T157" s="2" t="str">
        <x:v>full-ring-200-ring-11-3</x:v>
      </x:c>
      <x:c r="U157" s="2" t="str">
        <x:v>e9d6cf39f85fcfade55654db9d228a8b89ba69d19e526e172365d72aa36881b6</x:v>
      </x:c>
      <x:c r="V157" s="2" t="str">
        <x:v>DesignArtifacts/item-icon-mapping-2026-09-02/normalized-256/ring_11_3-660e4d1906b5.png</x:v>
      </x:c>
      <x:c r="W157" s="2" t="str">
        <x:v>DesignArtifacts/item-icon-mapping-2026-09-02/normalized-256/full-ring-200-ring-11-3-0049266b86cb.png</x:v>
      </x:c>
      <x:c r="X157" s="2" t="str">
        <x:v>DesignArtifacts/item-icon-mapping-2026-09-02/normalized-256/ring-l11-v03-991173f533ea.png</x:v>
      </x:c>
      <x:c r="Y157" s="2" t="str"/>
      <x:c r="Z157" s="2" t="str">
        <x:v>DesignArtifacts/item-icon-mapping-2026-09-02/normalized-256/ring-l11-v03-991173f533ea.png</x:v>
      </x:c>
      <x:c r="AA157" s="2" t="str">
        <x:v>470af0aed849225ed86fe8385b4cb56060e91181870d51ebce35d7bd112596f2</x:v>
      </x:c>
      <x:c r="AB157" s="2" t="str"/>
      <x:c r="AC157" s="2" t="str"/>
      <x:c r="AD157" s="2" t="str"/>
      <x:c r="AE157" s="2" t="str"/>
      <x:c r="AF157" s="2" t="str"/>
      <x:c r="AG157" s="2" t="str"/>
      <x:c r="AH157" s="2" t="str"/>
      <x:c r="AI157" s="2" t="str"/>
      <x:c r="AJ157" s="2" t="str"/>
      <x:c r="AK157" s="2" t="str"/>
      <x:c r="AL157" s="2" t="str"/>
      <x:c r="AM157" s="2" t="str"/>
      <x:c r="AN157" s="2" t="str"/>
      <x:c r="AO157" s="2" t="str"/>
      <x:c r="AP157" s="2" t="str"/>
      <x:c r="AQ157" s="2" t="str"/>
    </x:row>
    <x:row r="158" ht="84" customHeight="1">
      <x:c r="A158" s="2" t="str">
        <x:v>ring_12_1</x:v>
      </x:c>
      <x:c r="B158" s="2" t="str">
        <x:v>Кольца</x:v>
      </x:c>
      <x:c r="C158" s="3" t="n">
        <x:v>12</x:v>
      </x:c>
      <x:c r="D158" s="2" t="str">
        <x:v>Точное имя</x:v>
      </x:c>
      <x:c r="E158" s="2" t="str">
        <x:v>Высокая (по имени)</x:v>
      </x:c>
      <x:c r="F158" s="2" t="str">
        <x:v>GachaArena-UnityClient/Assets/GachaArena/Legacy/Meta/Content/Sprites/Equipment/rings/200 х 200/ring_12/ring_12_1.png</x:v>
      </x:c>
      <x:c r="G158" s="2" t="str">
        <x:v>DesignArtifacts/parchment-battle/inventory-library/full-expansion/jewelry/full-ring-200-ring-12-1.png</x:v>
      </x:c>
      <x:c r="H158" s="2" t="str">
        <x:v>DesignArtifacts/parchment-battle/inventory-library/rings-levels-11-16/ring-l12-v01.png</x:v>
      </x:c>
      <x:c r="I158" s="2" t="str"/>
      <x:c r="J158" s="2" t="str">
        <x:v>DesignArtifacts/parchment-battle/inventory-library/rings-levels-11-16/ring-l12-v01.png</x:v>
      </x:c>
      <x:c r="K158" s="2" t="str">
        <x:v>Не проверено</x:v>
      </x:c>
      <x:c r="L158" s="2" t="str">
        <x:v>Совпадают тип, номер уровня и вариант в имени.</x:v>
      </x:c>
      <x:c r="M158" s="2" t="str">
        <x:v>Assets/GachaShared/Objects/rings/ring_12_1.asset</x:v>
      </x:c>
      <x:c r="N158" s="2" t="str">
        <x:v>6813c068c16cbb3468cb26c417941ff6</x:v>
      </x:c>
      <x:c r="O158" s="2" t="str"/>
      <x:c r="P158" s="2" t="str"/>
      <x:c r="Q158" s="2" t="str">
        <x:v>0</x:v>
      </x:c>
      <x:c r="R158" s="2" t="str">
        <x:v>ring_12_1</x:v>
      </x:c>
      <x:c r="S158" s="2" t="str">
        <x:v>Новые кольца 11-16</x:v>
      </x:c>
      <x:c r="T158" s="2" t="str">
        <x:v>full-ring-200-ring-12-1</x:v>
      </x:c>
      <x:c r="U158" s="2" t="str">
        <x:v>45944419387c8ea8956e4f0d25ce4a950afba48aa185150844521064ccee5d2f</x:v>
      </x:c>
      <x:c r="V158" s="2" t="str">
        <x:v>DesignArtifacts/item-icon-mapping-2026-09-02/normalized-256/ring_12_1-8af4a7ebe585.png</x:v>
      </x:c>
      <x:c r="W158" s="2" t="str">
        <x:v>DesignArtifacts/item-icon-mapping-2026-09-02/normalized-256/full-ring-200-ring-12-1-2b038a633ed2.png</x:v>
      </x:c>
      <x:c r="X158" s="2" t="str">
        <x:v>DesignArtifacts/item-icon-mapping-2026-09-02/normalized-256/ring-l12-v01-78f66775158d.png</x:v>
      </x:c>
      <x:c r="Y158" s="2" t="str"/>
      <x:c r="Z158" s="2" t="str">
        <x:v>DesignArtifacts/item-icon-mapping-2026-09-02/normalized-256/ring-l12-v01-78f66775158d.png</x:v>
      </x:c>
      <x:c r="AA158" s="2" t="str">
        <x:v>a2d0588532d22bb1c48e5f0d9c5850238470ce20d6c43c6722387d31cfdea875</x:v>
      </x:c>
      <x:c r="AB158" s="2" t="str"/>
      <x:c r="AC158" s="2" t="str"/>
      <x:c r="AD158" s="2" t="str"/>
      <x:c r="AE158" s="2" t="str"/>
      <x:c r="AF158" s="2" t="str"/>
      <x:c r="AG158" s="2" t="str"/>
      <x:c r="AH158" s="2" t="str"/>
      <x:c r="AI158" s="2" t="str"/>
      <x:c r="AJ158" s="2" t="str"/>
      <x:c r="AK158" s="2" t="str"/>
      <x:c r="AL158" s="2" t="str"/>
      <x:c r="AM158" s="2" t="str"/>
      <x:c r="AN158" s="2" t="str"/>
      <x:c r="AO158" s="2" t="str"/>
      <x:c r="AP158" s="2" t="str"/>
      <x:c r="AQ158" s="2" t="str"/>
    </x:row>
    <x:row r="159" ht="84" customHeight="1">
      <x:c r="A159" s="2" t="str">
        <x:v>ring_12_2</x:v>
      </x:c>
      <x:c r="B159" s="2" t="str">
        <x:v>Кольца</x:v>
      </x:c>
      <x:c r="C159" s="3" t="n">
        <x:v>12</x:v>
      </x:c>
      <x:c r="D159" s="2" t="str">
        <x:v>Точное имя</x:v>
      </x:c>
      <x:c r="E159" s="2" t="str">
        <x:v>Высокая (по имени)</x:v>
      </x:c>
      <x:c r="F159" s="2" t="str">
        <x:v>GachaArena-UnityClient/Assets/GachaArena/Legacy/Meta/Content/Sprites/Equipment/rings/200 х 200/ring_12/ring_12_2.png</x:v>
      </x:c>
      <x:c r="G159" s="2" t="str">
        <x:v>DesignArtifacts/parchment-battle/inventory-library/full-expansion/jewelry/full-ring-200-ring-12-2.png</x:v>
      </x:c>
      <x:c r="H159" s="2" t="str">
        <x:v>DesignArtifacts/parchment-battle/inventory-library/rings-levels-11-16/ring-l12-v02.png</x:v>
      </x:c>
      <x:c r="I159" s="2" t="str"/>
      <x:c r="J159" s="2" t="str">
        <x:v>DesignArtifacts/parchment-battle/inventory-library/rings-levels-11-16/ring-l12-v02.png</x:v>
      </x:c>
      <x:c r="K159" s="2" t="str">
        <x:v>Не проверено</x:v>
      </x:c>
      <x:c r="L159" s="2" t="str">
        <x:v>Совпадают тип, номер уровня и вариант в имени.</x:v>
      </x:c>
      <x:c r="M159" s="2" t="str">
        <x:v>Assets/GachaShared/Objects/rings/ring_12_2.asset</x:v>
      </x:c>
      <x:c r="N159" s="2" t="str">
        <x:v>967a2775d307ffe4298e74eb684baedb</x:v>
      </x:c>
      <x:c r="O159" s="2" t="str"/>
      <x:c r="P159" s="2" t="str"/>
      <x:c r="Q159" s="2" t="str">
        <x:v>0</x:v>
      </x:c>
      <x:c r="R159" s="2" t="str">
        <x:v>ring_12_2</x:v>
      </x:c>
      <x:c r="S159" s="2" t="str">
        <x:v>Новые кольца 11-16</x:v>
      </x:c>
      <x:c r="T159" s="2" t="str">
        <x:v>full-ring-200-ring-12-2</x:v>
      </x:c>
      <x:c r="U159" s="2" t="str">
        <x:v>913e4fde1027f6a5abaf9dc228f41b1ed85f370a662530e4c33df7fc9fa4336e</x:v>
      </x:c>
      <x:c r="V159" s="2" t="str">
        <x:v>DesignArtifacts/item-icon-mapping-2026-09-02/normalized-256/ring_12_2-1e3b64aa5d21.png</x:v>
      </x:c>
      <x:c r="W159" s="2" t="str">
        <x:v>DesignArtifacts/item-icon-mapping-2026-09-02/normalized-256/full-ring-200-ring-12-2-07925ef27d3e.png</x:v>
      </x:c>
      <x:c r="X159" s="2" t="str">
        <x:v>DesignArtifacts/item-icon-mapping-2026-09-02/normalized-256/ring-l12-v02-2a297cb3493f.png</x:v>
      </x:c>
      <x:c r="Y159" s="2" t="str"/>
      <x:c r="Z159" s="2" t="str">
        <x:v>DesignArtifacts/item-icon-mapping-2026-09-02/normalized-256/ring-l12-v02-2a297cb3493f.png</x:v>
      </x:c>
      <x:c r="AA159" s="2" t="str">
        <x:v>180c021eb38f0b2ac93cc49318d74e51e14a8cd182553d2ee624d36fdf72332e</x:v>
      </x:c>
      <x:c r="AB159" s="2" t="str"/>
      <x:c r="AC159" s="2" t="str"/>
      <x:c r="AD159" s="2" t="str"/>
      <x:c r="AE159" s="2" t="str"/>
      <x:c r="AF159" s="2" t="str"/>
      <x:c r="AG159" s="2" t="str"/>
      <x:c r="AH159" s="2" t="str"/>
      <x:c r="AI159" s="2" t="str"/>
      <x:c r="AJ159" s="2" t="str"/>
      <x:c r="AK159" s="2" t="str"/>
      <x:c r="AL159" s="2" t="str"/>
      <x:c r="AM159" s="2" t="str"/>
      <x:c r="AN159" s="2" t="str"/>
      <x:c r="AO159" s="2" t="str"/>
      <x:c r="AP159" s="2" t="str"/>
      <x:c r="AQ159" s="2" t="str"/>
    </x:row>
    <x:row r="160" ht="84" customHeight="1">
      <x:c r="A160" s="2" t="str">
        <x:v>ring_12_3</x:v>
      </x:c>
      <x:c r="B160" s="2" t="str">
        <x:v>Кольца</x:v>
      </x:c>
      <x:c r="C160" s="3" t="n">
        <x:v>12</x:v>
      </x:c>
      <x:c r="D160" s="2" t="str">
        <x:v>Точное имя</x:v>
      </x:c>
      <x:c r="E160" s="2" t="str">
        <x:v>Высокая (по имени)</x:v>
      </x:c>
      <x:c r="F160" s="2" t="str">
        <x:v>GachaArena-UnityClient/Assets/GachaArena/Legacy/Meta/Content/Sprites/Equipment/rings/200 х 200/ring_12/ring_12_3.png</x:v>
      </x:c>
      <x:c r="G160" s="2" t="str">
        <x:v>DesignArtifacts/parchment-battle/inventory-library/full-expansion/jewelry/full-ring-200-ring-12-3.png</x:v>
      </x:c>
      <x:c r="H160" s="2" t="str">
        <x:v>DesignArtifacts/parchment-battle/inventory-library/rings-levels-11-16/ring-l12-v03.png</x:v>
      </x:c>
      <x:c r="I160" s="2" t="str"/>
      <x:c r="J160" s="2" t="str">
        <x:v>DesignArtifacts/parchment-battle/inventory-library/rings-levels-11-16/ring-l12-v03.png</x:v>
      </x:c>
      <x:c r="K160" s="2" t="str">
        <x:v>Не проверено</x:v>
      </x:c>
      <x:c r="L160" s="2" t="str">
        <x:v>Совпадают тип, номер уровня и вариант в имени.</x:v>
      </x:c>
      <x:c r="M160" s="2" t="str">
        <x:v>Assets/GachaShared/Objects/rings/ring_12_3.asset</x:v>
      </x:c>
      <x:c r="N160" s="2" t="str">
        <x:v>d2d0a5f23411bc44c868851998494d71</x:v>
      </x:c>
      <x:c r="O160" s="2" t="str"/>
      <x:c r="P160" s="2" t="str"/>
      <x:c r="Q160" s="2" t="str">
        <x:v>0</x:v>
      </x:c>
      <x:c r="R160" s="2" t="str">
        <x:v>ring_12_3</x:v>
      </x:c>
      <x:c r="S160" s="2" t="str">
        <x:v>Новые кольца 11-16</x:v>
      </x:c>
      <x:c r="T160" s="2" t="str">
        <x:v>full-ring-200-ring-12-3</x:v>
      </x:c>
      <x:c r="U160" s="2" t="str">
        <x:v>cce7f4d29964c3ac4cd55d98189afe7c1b282dcd621918232f023f7298eed09e</x:v>
      </x:c>
      <x:c r="V160" s="2" t="str">
        <x:v>DesignArtifacts/item-icon-mapping-2026-09-02/normalized-256/ring_12_3-f956a179826d.png</x:v>
      </x:c>
      <x:c r="W160" s="2" t="str">
        <x:v>DesignArtifacts/item-icon-mapping-2026-09-02/normalized-256/full-ring-200-ring-12-3-199a57b598d5.png</x:v>
      </x:c>
      <x:c r="X160" s="2" t="str">
        <x:v>DesignArtifacts/item-icon-mapping-2026-09-02/normalized-256/ring-l12-v03-ad629235abeb.png</x:v>
      </x:c>
      <x:c r="Y160" s="2" t="str"/>
      <x:c r="Z160" s="2" t="str">
        <x:v>DesignArtifacts/item-icon-mapping-2026-09-02/normalized-256/ring-l12-v03-ad629235abeb.png</x:v>
      </x:c>
      <x:c r="AA160" s="2" t="str">
        <x:v>4a956f23d3d7ed2e4afe103fe07b7226ee093420492f3da5e666938f192217cb</x:v>
      </x:c>
      <x:c r="AB160" s="2" t="str"/>
      <x:c r="AC160" s="2" t="str"/>
      <x:c r="AD160" s="2" t="str"/>
      <x:c r="AE160" s="2" t="str"/>
      <x:c r="AF160" s="2" t="str"/>
      <x:c r="AG160" s="2" t="str"/>
      <x:c r="AH160" s="2" t="str"/>
      <x:c r="AI160" s="2" t="str"/>
      <x:c r="AJ160" s="2" t="str"/>
      <x:c r="AK160" s="2" t="str"/>
      <x:c r="AL160" s="2" t="str"/>
      <x:c r="AM160" s="2" t="str"/>
      <x:c r="AN160" s="2" t="str"/>
      <x:c r="AO160" s="2" t="str"/>
      <x:c r="AP160" s="2" t="str"/>
      <x:c r="AQ160" s="2" t="str"/>
    </x:row>
    <x:row r="161" ht="84" customHeight="1">
      <x:c r="A161" s="2" t="str">
        <x:v>ring_13_1</x:v>
      </x:c>
      <x:c r="B161" s="2" t="str">
        <x:v>Кольца</x:v>
      </x:c>
      <x:c r="C161" s="3" t="n">
        <x:v>13</x:v>
      </x:c>
      <x:c r="D161" s="2" t="str">
        <x:v>Точное имя</x:v>
      </x:c>
      <x:c r="E161" s="2" t="str">
        <x:v>Высокая (по имени)</x:v>
      </x:c>
      <x:c r="F161" s="2" t="str">
        <x:v>GachaArena-UnityClient/Assets/GachaArena/Legacy/Meta/Content/Sprites/Equipment/rings/200 х 200/ring_13/ring_13_1.png</x:v>
      </x:c>
      <x:c r="G161" s="2" t="str">
        <x:v>DesignArtifacts/parchment-battle/inventory-library/full-expansion/jewelry/full-ring-200-ring-13-1.png</x:v>
      </x:c>
      <x:c r="H161" s="2" t="str">
        <x:v>DesignArtifacts/parchment-battle/inventory-library/rings-levels-11-16/ring-l13-v01.png</x:v>
      </x:c>
      <x:c r="I161" s="2" t="str"/>
      <x:c r="J161" s="2" t="str">
        <x:v>DesignArtifacts/parchment-battle/inventory-library/rings-levels-11-16/ring-l13-v01.png</x:v>
      </x:c>
      <x:c r="K161" s="2" t="str">
        <x:v>Не проверено</x:v>
      </x:c>
      <x:c r="L161" s="2" t="str">
        <x:v>Совпадают тип, номер уровня и вариант в имени.</x:v>
      </x:c>
      <x:c r="M161" s="2" t="str">
        <x:v>Assets/GachaShared/Objects/rings/ring_13_1.asset</x:v>
      </x:c>
      <x:c r="N161" s="2" t="str">
        <x:v>80cffbc2de1e08944bc7b9cf27f6a9a6</x:v>
      </x:c>
      <x:c r="O161" s="2" t="str"/>
      <x:c r="P161" s="2" t="str"/>
      <x:c r="Q161" s="2" t="str">
        <x:v>0</x:v>
      </x:c>
      <x:c r="R161" s="2" t="str">
        <x:v>ring_13_1</x:v>
      </x:c>
      <x:c r="S161" s="2" t="str">
        <x:v>Новые кольца 11-16</x:v>
      </x:c>
      <x:c r="T161" s="2" t="str">
        <x:v>full-ring-200-ring-13-1</x:v>
      </x:c>
      <x:c r="U161" s="2" t="str">
        <x:v>ab3e005bfbd2ca265f1ed8be7f62de826f1722243fd698342104aea8bca0a01e</x:v>
      </x:c>
      <x:c r="V161" s="2" t="str">
        <x:v>DesignArtifacts/item-icon-mapping-2026-09-02/normalized-256/ring_13_1-ce76a6d8eddb.png</x:v>
      </x:c>
      <x:c r="W161" s="2" t="str">
        <x:v>DesignArtifacts/item-icon-mapping-2026-09-02/normalized-256/full-ring-200-ring-13-1-3548188108fb.png</x:v>
      </x:c>
      <x:c r="X161" s="2" t="str">
        <x:v>DesignArtifacts/item-icon-mapping-2026-09-02/normalized-256/ring-l13-v01-ca64947607d4.png</x:v>
      </x:c>
      <x:c r="Y161" s="2" t="str"/>
      <x:c r="Z161" s="2" t="str">
        <x:v>DesignArtifacts/item-icon-mapping-2026-09-02/normalized-256/ring-l13-v01-ca64947607d4.png</x:v>
      </x:c>
      <x:c r="AA161" s="2" t="str">
        <x:v>c1d9cd6dfa731f80e235c17f9cb083283015215058aa6cfc7f5058c594994363</x:v>
      </x:c>
      <x:c r="AB161" s="2" t="str"/>
      <x:c r="AC161" s="2" t="str"/>
      <x:c r="AD161" s="2" t="str"/>
      <x:c r="AE161" s="2" t="str"/>
      <x:c r="AF161" s="2" t="str"/>
      <x:c r="AG161" s="2" t="str"/>
      <x:c r="AH161" s="2" t="str"/>
      <x:c r="AI161" s="2" t="str"/>
      <x:c r="AJ161" s="2" t="str"/>
      <x:c r="AK161" s="2" t="str"/>
      <x:c r="AL161" s="2" t="str"/>
      <x:c r="AM161" s="2" t="str"/>
      <x:c r="AN161" s="2" t="str"/>
      <x:c r="AO161" s="2" t="str"/>
      <x:c r="AP161" s="2" t="str"/>
      <x:c r="AQ161" s="2" t="str"/>
    </x:row>
    <x:row r="162" ht="84" customHeight="1">
      <x:c r="A162" s="2" t="str">
        <x:v>ring_13_2</x:v>
      </x:c>
      <x:c r="B162" s="2" t="str">
        <x:v>Кольца</x:v>
      </x:c>
      <x:c r="C162" s="3" t="n">
        <x:v>13</x:v>
      </x:c>
      <x:c r="D162" s="2" t="str">
        <x:v>Точное имя</x:v>
      </x:c>
      <x:c r="E162" s="2" t="str">
        <x:v>Высокая (по имени)</x:v>
      </x:c>
      <x:c r="F162" s="2" t="str">
        <x:v>GachaArena-UnityClient/Assets/GachaArena/Legacy/Meta/Content/Sprites/Equipment/rings/200 х 200/ring_13/ring_13_2.png</x:v>
      </x:c>
      <x:c r="G162" s="2" t="str">
        <x:v>DesignArtifacts/parchment-battle/inventory-library/full-expansion/jewelry/full-ring-200-ring-13-2.png</x:v>
      </x:c>
      <x:c r="H162" s="2" t="str">
        <x:v>DesignArtifacts/parchment-battle/inventory-library/rings-levels-11-16/ring-l13-v02.png</x:v>
      </x:c>
      <x:c r="I162" s="2" t="str"/>
      <x:c r="J162" s="2" t="str">
        <x:v>DesignArtifacts/parchment-battle/inventory-library/rings-levels-11-16/ring-l13-v02.png</x:v>
      </x:c>
      <x:c r="K162" s="2" t="str">
        <x:v>Не проверено</x:v>
      </x:c>
      <x:c r="L162" s="2" t="str">
        <x:v>Совпадают тип, номер уровня и вариант в имени.</x:v>
      </x:c>
      <x:c r="M162" s="2" t="str">
        <x:v>Assets/GachaShared/Objects/rings/ring_13_2.asset</x:v>
      </x:c>
      <x:c r="N162" s="2" t="str">
        <x:v>8df271e5cdbf57c4fa0806a24941845d</x:v>
      </x:c>
      <x:c r="O162" s="2" t="str"/>
      <x:c r="P162" s="2" t="str"/>
      <x:c r="Q162" s="2" t="str">
        <x:v>0</x:v>
      </x:c>
      <x:c r="R162" s="2" t="str">
        <x:v>ring_13_2</x:v>
      </x:c>
      <x:c r="S162" s="2" t="str">
        <x:v>Новые кольца 11-16</x:v>
      </x:c>
      <x:c r="T162" s="2" t="str">
        <x:v>full-ring-200-ring-13-2</x:v>
      </x:c>
      <x:c r="U162" s="2" t="str">
        <x:v>7542bea22eb03082d2d2c216d5fdf7b661eb4d85cfbc7bad863e2a3f31616806</x:v>
      </x:c>
      <x:c r="V162" s="2" t="str">
        <x:v>DesignArtifacts/item-icon-mapping-2026-09-02/normalized-256/ring_13_2-ed2ae65a363d.png</x:v>
      </x:c>
      <x:c r="W162" s="2" t="str">
        <x:v>DesignArtifacts/item-icon-mapping-2026-09-02/normalized-256/full-ring-200-ring-13-2-8b95e77444c9.png</x:v>
      </x:c>
      <x:c r="X162" s="2" t="str">
        <x:v>DesignArtifacts/item-icon-mapping-2026-09-02/normalized-256/ring-l13-v02-2ae49c882200.png</x:v>
      </x:c>
      <x:c r="Y162" s="2" t="str"/>
      <x:c r="Z162" s="2" t="str">
        <x:v>DesignArtifacts/item-icon-mapping-2026-09-02/normalized-256/ring-l13-v02-2ae49c882200.png</x:v>
      </x:c>
      <x:c r="AA162" s="2" t="str">
        <x:v>27a6a8e04f7cc50a83e157b25324dcf45724008ee0fcaf3c07b594e7bdacab02</x:v>
      </x:c>
      <x:c r="AB162" s="2" t="str"/>
      <x:c r="AC162" s="2" t="str"/>
      <x:c r="AD162" s="2" t="str"/>
      <x:c r="AE162" s="2" t="str"/>
      <x:c r="AF162" s="2" t="str"/>
      <x:c r="AG162" s="2" t="str"/>
      <x:c r="AH162" s="2" t="str"/>
      <x:c r="AI162" s="2" t="str"/>
      <x:c r="AJ162" s="2" t="str"/>
      <x:c r="AK162" s="2" t="str"/>
      <x:c r="AL162" s="2" t="str"/>
      <x:c r="AM162" s="2" t="str"/>
      <x:c r="AN162" s="2" t="str"/>
      <x:c r="AO162" s="2" t="str"/>
      <x:c r="AP162" s="2" t="str"/>
      <x:c r="AQ162" s="2" t="str"/>
    </x:row>
    <x:row r="163" ht="84" customHeight="1">
      <x:c r="A163" s="2" t="str">
        <x:v>ring_13_3</x:v>
      </x:c>
      <x:c r="B163" s="2" t="str">
        <x:v>Кольца</x:v>
      </x:c>
      <x:c r="C163" s="3" t="n">
        <x:v>13</x:v>
      </x:c>
      <x:c r="D163" s="2" t="str">
        <x:v>Точное имя</x:v>
      </x:c>
      <x:c r="E163" s="2" t="str">
        <x:v>Высокая (по имени)</x:v>
      </x:c>
      <x:c r="F163" s="2" t="str">
        <x:v>GachaArena-UnityClient/Assets/GachaArena/Legacy/Meta/Content/Sprites/Equipment/rings/200 х 200/ring_13/ring_13_3.png</x:v>
      </x:c>
      <x:c r="G163" s="2" t="str">
        <x:v>DesignArtifacts/parchment-battle/inventory-library/full-expansion/jewelry/full-ring-200-ring-13-3.png</x:v>
      </x:c>
      <x:c r="H163" s="2" t="str">
        <x:v>DesignArtifacts/parchment-battle/inventory-library/rings-levels-11-16/ring-l13-v03.png</x:v>
      </x:c>
      <x:c r="I163" s="2" t="str"/>
      <x:c r="J163" s="2" t="str">
        <x:v>DesignArtifacts/parchment-battle/inventory-library/rings-levels-11-16/ring-l13-v03.png</x:v>
      </x:c>
      <x:c r="K163" s="2" t="str">
        <x:v>Не проверено</x:v>
      </x:c>
      <x:c r="L163" s="2" t="str">
        <x:v>Совпадают тип, номер уровня и вариант в имени.</x:v>
      </x:c>
      <x:c r="M163" s="2" t="str">
        <x:v>Assets/GachaShared/Objects/rings/ring_13_3.asset</x:v>
      </x:c>
      <x:c r="N163" s="2" t="str">
        <x:v>7cee5aedfd7bf0047a2068d39a103b35</x:v>
      </x:c>
      <x:c r="O163" s="2" t="str"/>
      <x:c r="P163" s="2" t="str"/>
      <x:c r="Q163" s="2" t="str">
        <x:v>0</x:v>
      </x:c>
      <x:c r="R163" s="2" t="str">
        <x:v>ring_13_3</x:v>
      </x:c>
      <x:c r="S163" s="2" t="str">
        <x:v>Новые кольца 11-16</x:v>
      </x:c>
      <x:c r="T163" s="2" t="str">
        <x:v>full-ring-200-ring-13-3</x:v>
      </x:c>
      <x:c r="U163" s="2" t="str">
        <x:v>c958dde6f905189d656086806f1ddc6b897a3bb29190f0b45f3c6b88c2b143cb</x:v>
      </x:c>
      <x:c r="V163" s="2" t="str">
        <x:v>DesignArtifacts/item-icon-mapping-2026-09-02/normalized-256/ring_13_3-4aa86ed71526.png</x:v>
      </x:c>
      <x:c r="W163" s="2" t="str">
        <x:v>DesignArtifacts/item-icon-mapping-2026-09-02/normalized-256/full-ring-200-ring-13-3-8314815fccd1.png</x:v>
      </x:c>
      <x:c r="X163" s="2" t="str">
        <x:v>DesignArtifacts/item-icon-mapping-2026-09-02/normalized-256/ring-l13-v03-eb04b02d02be.png</x:v>
      </x:c>
      <x:c r="Y163" s="2" t="str"/>
      <x:c r="Z163" s="2" t="str">
        <x:v>DesignArtifacts/item-icon-mapping-2026-09-02/normalized-256/ring-l13-v03-eb04b02d02be.png</x:v>
      </x:c>
      <x:c r="AA163" s="2" t="str">
        <x:v>37e452189ead438b1f2c4058fb3b8064e53bbf401017f141ed3b15278d87622f</x:v>
      </x:c>
      <x:c r="AB163" s="2" t="str"/>
      <x:c r="AC163" s="2" t="str"/>
      <x:c r="AD163" s="2" t="str"/>
      <x:c r="AE163" s="2" t="str"/>
      <x:c r="AF163" s="2" t="str"/>
      <x:c r="AG163" s="2" t="str"/>
      <x:c r="AH163" s="2" t="str"/>
      <x:c r="AI163" s="2" t="str"/>
      <x:c r="AJ163" s="2" t="str"/>
      <x:c r="AK163" s="2" t="str"/>
      <x:c r="AL163" s="2" t="str"/>
      <x:c r="AM163" s="2" t="str"/>
      <x:c r="AN163" s="2" t="str"/>
      <x:c r="AO163" s="2" t="str"/>
      <x:c r="AP163" s="2" t="str"/>
      <x:c r="AQ163" s="2" t="str"/>
    </x:row>
    <x:row r="164" ht="84" customHeight="1">
      <x:c r="A164" s="2" t="str">
        <x:v>ring_14_1</x:v>
      </x:c>
      <x:c r="B164" s="2" t="str">
        <x:v>Кольца</x:v>
      </x:c>
      <x:c r="C164" s="3" t="n">
        <x:v>14</x:v>
      </x:c>
      <x:c r="D164" s="2" t="str">
        <x:v>Точное имя</x:v>
      </x:c>
      <x:c r="E164" s="2" t="str">
        <x:v>Высокая (по имени)</x:v>
      </x:c>
      <x:c r="F164" s="2" t="str">
        <x:v>GachaArena-UnityClient/Assets/GachaArena/Legacy/Meta/Content/Sprites/Equipment/rings/200 х 200/ring_14/ring_14_1.png</x:v>
      </x:c>
      <x:c r="G164" s="2" t="str">
        <x:v>DesignArtifacts/parchment-battle/inventory-library/full-expansion/jewelry/full-ring-200-ring-14-1.png</x:v>
      </x:c>
      <x:c r="H164" s="2" t="str">
        <x:v>DesignArtifacts/parchment-battle/inventory-library/rings-levels-11-16/ring-l14-v01.png</x:v>
      </x:c>
      <x:c r="I164" s="2" t="str"/>
      <x:c r="J164" s="2" t="str">
        <x:v>DesignArtifacts/parchment-battle/inventory-library/rings-levels-11-16/ring-l14-v01.png</x:v>
      </x:c>
      <x:c r="K164" s="2" t="str">
        <x:v>Не проверено</x:v>
      </x:c>
      <x:c r="L164" s="2" t="str">
        <x:v>Совпадают тип, номер уровня и вариант в имени.</x:v>
      </x:c>
      <x:c r="M164" s="2" t="str">
        <x:v>Assets/GachaShared/Objects/rings/ring_14_1.asset</x:v>
      </x:c>
      <x:c r="N164" s="2" t="str">
        <x:v>e54c616dc006b684a9129485e5dfd5da</x:v>
      </x:c>
      <x:c r="O164" s="2" t="str"/>
      <x:c r="P164" s="2" t="str"/>
      <x:c r="Q164" s="2" t="str">
        <x:v>0</x:v>
      </x:c>
      <x:c r="R164" s="2" t="str">
        <x:v>ring_14_1</x:v>
      </x:c>
      <x:c r="S164" s="2" t="str">
        <x:v>Новые кольца 11-16</x:v>
      </x:c>
      <x:c r="T164" s="2" t="str">
        <x:v>full-ring-200-ring-14-1</x:v>
      </x:c>
      <x:c r="U164" s="2" t="str">
        <x:v>a3dcdef1041bd78c9a3677cc1add41d9b9bdd0ff02b3ff16a5ebc2c782e4a36c</x:v>
      </x:c>
      <x:c r="V164" s="2" t="str">
        <x:v>DesignArtifacts/item-icon-mapping-2026-09-02/normalized-256/ring_14_1-3f6f8d60c81f.png</x:v>
      </x:c>
      <x:c r="W164" s="2" t="str">
        <x:v>DesignArtifacts/item-icon-mapping-2026-09-02/normalized-256/full-ring-200-ring-14-1-5016ded62489.png</x:v>
      </x:c>
      <x:c r="X164" s="2" t="str">
        <x:v>DesignArtifacts/item-icon-mapping-2026-09-02/normalized-256/ring-l14-v01-f33c19912f57.png</x:v>
      </x:c>
      <x:c r="Y164" s="2" t="str"/>
      <x:c r="Z164" s="2" t="str">
        <x:v>DesignArtifacts/item-icon-mapping-2026-09-02/normalized-256/ring-l14-v01-f33c19912f57.png</x:v>
      </x:c>
      <x:c r="AA164" s="2" t="str">
        <x:v>480fb7358fabe081bba58dfa9237b94610ae7d78718dad40215dd4e9eefb7410</x:v>
      </x:c>
      <x:c r="AB164" s="2" t="str"/>
      <x:c r="AC164" s="2" t="str"/>
      <x:c r="AD164" s="2" t="str"/>
      <x:c r="AE164" s="2" t="str"/>
      <x:c r="AF164" s="2" t="str"/>
      <x:c r="AG164" s="2" t="str"/>
      <x:c r="AH164" s="2" t="str"/>
      <x:c r="AI164" s="2" t="str"/>
      <x:c r="AJ164" s="2" t="str"/>
      <x:c r="AK164" s="2" t="str"/>
      <x:c r="AL164" s="2" t="str"/>
      <x:c r="AM164" s="2" t="str"/>
      <x:c r="AN164" s="2" t="str"/>
      <x:c r="AO164" s="2" t="str"/>
      <x:c r="AP164" s="2" t="str"/>
      <x:c r="AQ164" s="2" t="str"/>
    </x:row>
    <x:row r="165" ht="84" customHeight="1">
      <x:c r="A165" s="2" t="str">
        <x:v>ring_14_2</x:v>
      </x:c>
      <x:c r="B165" s="2" t="str">
        <x:v>Кольца</x:v>
      </x:c>
      <x:c r="C165" s="3" t="n">
        <x:v>14</x:v>
      </x:c>
      <x:c r="D165" s="2" t="str">
        <x:v>Точное имя</x:v>
      </x:c>
      <x:c r="E165" s="2" t="str">
        <x:v>Высокая (по имени)</x:v>
      </x:c>
      <x:c r="F165" s="2" t="str">
        <x:v>GachaArena-UnityClient/Assets/GachaArena/Legacy/Meta/Content/Sprites/Equipment/rings/200 х 200/ring_14/ring_14_2.png</x:v>
      </x:c>
      <x:c r="G165" s="2" t="str">
        <x:v>DesignArtifacts/parchment-battle/inventory-library/full-expansion/jewelry/full-ring-200-ring-14-2.png</x:v>
      </x:c>
      <x:c r="H165" s="2" t="str">
        <x:v>DesignArtifacts/parchment-battle/inventory-library/rings-levels-11-16/ring-l14-v02.png</x:v>
      </x:c>
      <x:c r="I165" s="2" t="str"/>
      <x:c r="J165" s="2" t="str">
        <x:v>DesignArtifacts/parchment-battle/inventory-library/rings-levels-11-16/ring-l14-v02.png</x:v>
      </x:c>
      <x:c r="K165" s="2" t="str">
        <x:v>Не проверено</x:v>
      </x:c>
      <x:c r="L165" s="2" t="str">
        <x:v>Совпадают тип, номер уровня и вариант в имени.</x:v>
      </x:c>
      <x:c r="M165" s="2" t="str">
        <x:v>Assets/GachaShared/Objects/rings/ring_14_2.asset</x:v>
      </x:c>
      <x:c r="N165" s="2" t="str">
        <x:v>1db12968b24055243b92659333f95056</x:v>
      </x:c>
      <x:c r="O165" s="2" t="str"/>
      <x:c r="P165" s="2" t="str"/>
      <x:c r="Q165" s="2" t="str">
        <x:v>0</x:v>
      </x:c>
      <x:c r="R165" s="2" t="str">
        <x:v>ring_14_2</x:v>
      </x:c>
      <x:c r="S165" s="2" t="str">
        <x:v>Новые кольца 11-16</x:v>
      </x:c>
      <x:c r="T165" s="2" t="str">
        <x:v>full-ring-200-ring-14-2</x:v>
      </x:c>
      <x:c r="U165" s="2" t="str">
        <x:v>404d3a9f7f2f2a8bac5557d9aee005b2f73b0745d4af5e71200d58e59ba844e4</x:v>
      </x:c>
      <x:c r="V165" s="2" t="str">
        <x:v>DesignArtifacts/item-icon-mapping-2026-09-02/normalized-256/ring_14_2-7849ea2134e1.png</x:v>
      </x:c>
      <x:c r="W165" s="2" t="str">
        <x:v>DesignArtifacts/item-icon-mapping-2026-09-02/normalized-256/full-ring-200-ring-14-2-b97965686dd9.png</x:v>
      </x:c>
      <x:c r="X165" s="2" t="str">
        <x:v>DesignArtifacts/item-icon-mapping-2026-09-02/normalized-256/ring-l14-v02-b3189f06c31a.png</x:v>
      </x:c>
      <x:c r="Y165" s="2" t="str"/>
      <x:c r="Z165" s="2" t="str">
        <x:v>DesignArtifacts/item-icon-mapping-2026-09-02/normalized-256/ring-l14-v02-b3189f06c31a.png</x:v>
      </x:c>
      <x:c r="AA165" s="2" t="str">
        <x:v>997cd76d0756558038fe82e13ad5ebb6721753da057c153d4658a9c68fb9555c</x:v>
      </x:c>
      <x:c r="AB165" s="2" t="str"/>
      <x:c r="AC165" s="2" t="str"/>
      <x:c r="AD165" s="2" t="str"/>
      <x:c r="AE165" s="2" t="str"/>
      <x:c r="AF165" s="2" t="str"/>
      <x:c r="AG165" s="2" t="str"/>
      <x:c r="AH165" s="2" t="str"/>
      <x:c r="AI165" s="2" t="str"/>
      <x:c r="AJ165" s="2" t="str"/>
      <x:c r="AK165" s="2" t="str"/>
      <x:c r="AL165" s="2" t="str"/>
      <x:c r="AM165" s="2" t="str"/>
      <x:c r="AN165" s="2" t="str"/>
      <x:c r="AO165" s="2" t="str"/>
      <x:c r="AP165" s="2" t="str"/>
      <x:c r="AQ165" s="2" t="str"/>
    </x:row>
    <x:row r="166" ht="84" customHeight="1">
      <x:c r="A166" s="2" t="str">
        <x:v>ring_14_3</x:v>
      </x:c>
      <x:c r="B166" s="2" t="str">
        <x:v>Кольца</x:v>
      </x:c>
      <x:c r="C166" s="3" t="n">
        <x:v>14</x:v>
      </x:c>
      <x:c r="D166" s="2" t="str">
        <x:v>Точное имя</x:v>
      </x:c>
      <x:c r="E166" s="2" t="str">
        <x:v>Высокая (по имени)</x:v>
      </x:c>
      <x:c r="F166" s="2" t="str">
        <x:v>GachaArena-UnityClient/Assets/GachaArena/Legacy/Meta/Content/Sprites/Equipment/rings/200 х 200/ring_14/ring_14_3.png</x:v>
      </x:c>
      <x:c r="G166" s="2" t="str">
        <x:v>DesignArtifacts/parchment-battle/inventory-library/full-expansion/jewelry/full-ring-200-ring-14-3.png</x:v>
      </x:c>
      <x:c r="H166" s="2" t="str">
        <x:v>DesignArtifacts/parchment-battle/inventory-library/rings-levels-11-16/ring-l14-v03.png</x:v>
      </x:c>
      <x:c r="I166" s="2" t="str"/>
      <x:c r="J166" s="2" t="str">
        <x:v>DesignArtifacts/parchment-battle/inventory-library/rings-levels-11-16/ring-l14-v03.png</x:v>
      </x:c>
      <x:c r="K166" s="2" t="str">
        <x:v>Не проверено</x:v>
      </x:c>
      <x:c r="L166" s="2" t="str">
        <x:v>Совпадают тип, номер уровня и вариант в имени.</x:v>
      </x:c>
      <x:c r="M166" s="2" t="str">
        <x:v>Assets/GachaShared/Objects/rings/ring_14_3.asset</x:v>
      </x:c>
      <x:c r="N166" s="2" t="str">
        <x:v>9b12caa0ae7f7454f9d99630b08d2009</x:v>
      </x:c>
      <x:c r="O166" s="2" t="str"/>
      <x:c r="P166" s="2" t="str"/>
      <x:c r="Q166" s="2" t="str">
        <x:v>0</x:v>
      </x:c>
      <x:c r="R166" s="2" t="str">
        <x:v>ring_14_3</x:v>
      </x:c>
      <x:c r="S166" s="2" t="str">
        <x:v>Новые кольца 11-16</x:v>
      </x:c>
      <x:c r="T166" s="2" t="str">
        <x:v>full-ring-200-ring-14-3</x:v>
      </x:c>
      <x:c r="U166" s="2" t="str">
        <x:v>dfd14eb7e6f163cbfb68a32754877a06978071f899632eb4d5294427f979ce22</x:v>
      </x:c>
      <x:c r="V166" s="2" t="str">
        <x:v>DesignArtifacts/item-icon-mapping-2026-09-02/normalized-256/ring_14_3-f07014d05661.png</x:v>
      </x:c>
      <x:c r="W166" s="2" t="str">
        <x:v>DesignArtifacts/item-icon-mapping-2026-09-02/normalized-256/full-ring-200-ring-14-3-d88be9571ff8.png</x:v>
      </x:c>
      <x:c r="X166" s="2" t="str">
        <x:v>DesignArtifacts/item-icon-mapping-2026-09-02/normalized-256/ring-l14-v03-3857f84fa871.png</x:v>
      </x:c>
      <x:c r="Y166" s="2" t="str"/>
      <x:c r="Z166" s="2" t="str">
        <x:v>DesignArtifacts/item-icon-mapping-2026-09-02/normalized-256/ring-l14-v03-3857f84fa871.png</x:v>
      </x:c>
      <x:c r="AA166" s="2" t="str">
        <x:v>f283d5ec0a03619a1a615ea0be17ba1088b2d7a4f5458fa94516a412ae7e11e4</x:v>
      </x:c>
      <x:c r="AB166" s="2" t="str"/>
      <x:c r="AC166" s="2" t="str"/>
      <x:c r="AD166" s="2" t="str"/>
      <x:c r="AE166" s="2" t="str"/>
      <x:c r="AF166" s="2" t="str"/>
      <x:c r="AG166" s="2" t="str"/>
      <x:c r="AH166" s="2" t="str"/>
      <x:c r="AI166" s="2" t="str"/>
      <x:c r="AJ166" s="2" t="str"/>
      <x:c r="AK166" s="2" t="str"/>
      <x:c r="AL166" s="2" t="str"/>
      <x:c r="AM166" s="2" t="str"/>
      <x:c r="AN166" s="2" t="str"/>
      <x:c r="AO166" s="2" t="str"/>
      <x:c r="AP166" s="2" t="str"/>
      <x:c r="AQ166" s="2" t="str"/>
    </x:row>
    <x:row r="167" ht="84" customHeight="1">
      <x:c r="A167" s="2" t="str">
        <x:v>ring_15_1</x:v>
      </x:c>
      <x:c r="B167" s="2" t="str">
        <x:v>Кольца</x:v>
      </x:c>
      <x:c r="C167" s="3" t="n">
        <x:v>15</x:v>
      </x:c>
      <x:c r="D167" s="2" t="str">
        <x:v>Точное имя</x:v>
      </x:c>
      <x:c r="E167" s="2" t="str">
        <x:v>Высокая (по имени)</x:v>
      </x:c>
      <x:c r="F167" s="2" t="str">
        <x:v>GachaArena-UnityClient/Assets/GachaArena/Legacy/Meta/Content/Sprites/Equipment/rings/200 х 200/ring_15/ring_15_1.png</x:v>
      </x:c>
      <x:c r="G167" s="2" t="str">
        <x:v>DesignArtifacts/parchment-battle/inventory-library/full-expansion/jewelry/full-ring-200-ring-15-1.png</x:v>
      </x:c>
      <x:c r="H167" s="2" t="str">
        <x:v>DesignArtifacts/parchment-battle/inventory-library/rings-levels-11-16/ring-l15-v01.png</x:v>
      </x:c>
      <x:c r="I167" s="2" t="str"/>
      <x:c r="J167" s="2" t="str">
        <x:v>DesignArtifacts/parchment-battle/inventory-library/rings-levels-11-16/ring-l15-v01.png</x:v>
      </x:c>
      <x:c r="K167" s="2" t="str">
        <x:v>Не проверено</x:v>
      </x:c>
      <x:c r="L167" s="2" t="str">
        <x:v>Совпадают тип, номер уровня и вариант в имени.</x:v>
      </x:c>
      <x:c r="M167" s="2" t="str">
        <x:v>Assets/GachaShared/Objects/rings/ring_15_1.asset</x:v>
      </x:c>
      <x:c r="N167" s="2" t="str">
        <x:v>26e87c21cbdab3b46baed320a47b321a</x:v>
      </x:c>
      <x:c r="O167" s="2" t="str"/>
      <x:c r="P167" s="2" t="str"/>
      <x:c r="Q167" s="2" t="str">
        <x:v>0</x:v>
      </x:c>
      <x:c r="R167" s="2" t="str">
        <x:v>ring_15_1</x:v>
      </x:c>
      <x:c r="S167" s="2" t="str">
        <x:v>Новые кольца 11-16</x:v>
      </x:c>
      <x:c r="T167" s="2" t="str">
        <x:v>full-ring-200-ring-15-1</x:v>
      </x:c>
      <x:c r="U167" s="2" t="str">
        <x:v>3c512ef8c010a35b1144f0a6c719355de1c4d37911d0808e1de001777f7bdd2d</x:v>
      </x:c>
      <x:c r="V167" s="2" t="str">
        <x:v>DesignArtifacts/item-icon-mapping-2026-09-02/normalized-256/ring_15_1-0f9afb318c4c.png</x:v>
      </x:c>
      <x:c r="W167" s="2" t="str">
        <x:v>DesignArtifacts/item-icon-mapping-2026-09-02/normalized-256/full-ring-200-ring-15-1-2e57d7c1e6c2.png</x:v>
      </x:c>
      <x:c r="X167" s="2" t="str">
        <x:v>DesignArtifacts/item-icon-mapping-2026-09-02/normalized-256/ring-l15-v01-c6844b6a7dae.png</x:v>
      </x:c>
      <x:c r="Y167" s="2" t="str"/>
      <x:c r="Z167" s="2" t="str">
        <x:v>DesignArtifacts/item-icon-mapping-2026-09-02/normalized-256/ring-l15-v01-c6844b6a7dae.png</x:v>
      </x:c>
      <x:c r="AA167" s="2" t="str">
        <x:v>9515d1d5cabc57d417957695f2bad4c58f93daedcdca20e11c0f32b8c09d40e4</x:v>
      </x:c>
      <x:c r="AB167" s="2" t="str"/>
      <x:c r="AC167" s="2" t="str"/>
      <x:c r="AD167" s="2" t="str"/>
      <x:c r="AE167" s="2" t="str"/>
      <x:c r="AF167" s="2" t="str"/>
      <x:c r="AG167" s="2" t="str"/>
      <x:c r="AH167" s="2" t="str"/>
      <x:c r="AI167" s="2" t="str"/>
      <x:c r="AJ167" s="2" t="str"/>
      <x:c r="AK167" s="2" t="str"/>
      <x:c r="AL167" s="2" t="str"/>
      <x:c r="AM167" s="2" t="str"/>
      <x:c r="AN167" s="2" t="str"/>
      <x:c r="AO167" s="2" t="str"/>
      <x:c r="AP167" s="2" t="str"/>
      <x:c r="AQ167" s="2" t="str"/>
    </x:row>
    <x:row r="168" ht="84" customHeight="1">
      <x:c r="A168" s="2" t="str">
        <x:v>ring_15_2</x:v>
      </x:c>
      <x:c r="B168" s="2" t="str">
        <x:v>Кольца</x:v>
      </x:c>
      <x:c r="C168" s="3" t="n">
        <x:v>15</x:v>
      </x:c>
      <x:c r="D168" s="2" t="str">
        <x:v>Точное имя</x:v>
      </x:c>
      <x:c r="E168" s="2" t="str">
        <x:v>Высокая (по имени)</x:v>
      </x:c>
      <x:c r="F168" s="2" t="str">
        <x:v>GachaArena-UnityClient/Assets/GachaArena/Legacy/Meta/Content/Sprites/Equipment/rings/200 х 200/ring_15/ring_15_2.png</x:v>
      </x:c>
      <x:c r="G168" s="2" t="str">
        <x:v>DesignArtifacts/parchment-battle/inventory-library/full-expansion/jewelry/full-ring-200-ring-15-2.png</x:v>
      </x:c>
      <x:c r="H168" s="2" t="str">
        <x:v>DesignArtifacts/parchment-battle/inventory-library/rings-levels-11-16/ring-l15-v02.png</x:v>
      </x:c>
      <x:c r="I168" s="2" t="str"/>
      <x:c r="J168" s="2" t="str">
        <x:v>DesignArtifacts/parchment-battle/inventory-library/rings-levels-11-16/ring-l15-v02.png</x:v>
      </x:c>
      <x:c r="K168" s="2" t="str">
        <x:v>Не проверено</x:v>
      </x:c>
      <x:c r="L168" s="2" t="str">
        <x:v>Совпадают тип, номер уровня и вариант в имени.</x:v>
      </x:c>
      <x:c r="M168" s="2" t="str">
        <x:v>Assets/GachaShared/Objects/rings/ring_15_2.asset</x:v>
      </x:c>
      <x:c r="N168" s="2" t="str">
        <x:v>e1ca747de44ff24499db630ffaf49ecf</x:v>
      </x:c>
      <x:c r="O168" s="2" t="str"/>
      <x:c r="P168" s="2" t="str"/>
      <x:c r="Q168" s="2" t="str">
        <x:v>0</x:v>
      </x:c>
      <x:c r="R168" s="2" t="str">
        <x:v>ring_15_2</x:v>
      </x:c>
      <x:c r="S168" s="2" t="str">
        <x:v>Новые кольца 11-16</x:v>
      </x:c>
      <x:c r="T168" s="2" t="str">
        <x:v>full-ring-200-ring-15-2</x:v>
      </x:c>
      <x:c r="U168" s="2" t="str">
        <x:v>e89df0afb04f4b1b789b6fc6a7f5ea144e0996c6a6ff0ef1a5db109c227e8c4f</x:v>
      </x:c>
      <x:c r="V168" s="2" t="str">
        <x:v>DesignArtifacts/item-icon-mapping-2026-09-02/normalized-256/ring_15_2-0c7f494dae32.png</x:v>
      </x:c>
      <x:c r="W168" s="2" t="str">
        <x:v>DesignArtifacts/item-icon-mapping-2026-09-02/normalized-256/full-ring-200-ring-15-2-cc1bbbe39a44.png</x:v>
      </x:c>
      <x:c r="X168" s="2" t="str">
        <x:v>DesignArtifacts/item-icon-mapping-2026-09-02/normalized-256/ring-l15-v02-26069ce09d95.png</x:v>
      </x:c>
      <x:c r="Y168" s="2" t="str"/>
      <x:c r="Z168" s="2" t="str">
        <x:v>DesignArtifacts/item-icon-mapping-2026-09-02/normalized-256/ring-l15-v02-26069ce09d95.png</x:v>
      </x:c>
      <x:c r="AA168" s="2" t="str">
        <x:v>fb9b6b0ea92cded60589f7e46f8b553b90a82f11c0a762bcf9e1c8787e29df4b</x:v>
      </x:c>
      <x:c r="AB168" s="2" t="str"/>
      <x:c r="AC168" s="2" t="str"/>
      <x:c r="AD168" s="2" t="str"/>
      <x:c r="AE168" s="2" t="str"/>
      <x:c r="AF168" s="2" t="str"/>
      <x:c r="AG168" s="2" t="str"/>
      <x:c r="AH168" s="2" t="str"/>
      <x:c r="AI168" s="2" t="str"/>
      <x:c r="AJ168" s="2" t="str"/>
      <x:c r="AK168" s="2" t="str"/>
      <x:c r="AL168" s="2" t="str"/>
      <x:c r="AM168" s="2" t="str"/>
      <x:c r="AN168" s="2" t="str"/>
      <x:c r="AO168" s="2" t="str"/>
      <x:c r="AP168" s="2" t="str"/>
      <x:c r="AQ168" s="2" t="str"/>
    </x:row>
    <x:row r="169" ht="84" customHeight="1">
      <x:c r="A169" s="2" t="str">
        <x:v>ring_15_3</x:v>
      </x:c>
      <x:c r="B169" s="2" t="str">
        <x:v>Кольца</x:v>
      </x:c>
      <x:c r="C169" s="3" t="n">
        <x:v>15</x:v>
      </x:c>
      <x:c r="D169" s="2" t="str">
        <x:v>Точное имя</x:v>
      </x:c>
      <x:c r="E169" s="2" t="str">
        <x:v>Высокая (по имени)</x:v>
      </x:c>
      <x:c r="F169" s="2" t="str">
        <x:v>GachaArena-UnityClient/Assets/GachaArena/Legacy/Meta/Content/Sprites/Equipment/rings/200 х 200/ring_15/ring_15_3.png</x:v>
      </x:c>
      <x:c r="G169" s="2" t="str">
        <x:v>DesignArtifacts/parchment-battle/inventory-library/full-expansion/jewelry/full-ring-200-ring-15-3.png</x:v>
      </x:c>
      <x:c r="H169" s="2" t="str">
        <x:v>DesignArtifacts/parchment-battle/inventory-library/rings-levels-11-16/ring-l15-v03.png</x:v>
      </x:c>
      <x:c r="I169" s="2" t="str"/>
      <x:c r="J169" s="2" t="str">
        <x:v>DesignArtifacts/parchment-battle/inventory-library/rings-levels-11-16/ring-l15-v03.png</x:v>
      </x:c>
      <x:c r="K169" s="2" t="str">
        <x:v>Не проверено</x:v>
      </x:c>
      <x:c r="L169" s="2" t="str">
        <x:v>Совпадают тип, номер уровня и вариант в имени.</x:v>
      </x:c>
      <x:c r="M169" s="2" t="str">
        <x:v>Assets/GachaShared/Objects/rings/ring_15_3.asset</x:v>
      </x:c>
      <x:c r="N169" s="2" t="str">
        <x:v>e04d3353a1fb42249a81226eb2c3ba2d</x:v>
      </x:c>
      <x:c r="O169" s="2" t="str"/>
      <x:c r="P169" s="2" t="str"/>
      <x:c r="Q169" s="2" t="str">
        <x:v>0</x:v>
      </x:c>
      <x:c r="R169" s="2" t="str">
        <x:v>ring_15_3</x:v>
      </x:c>
      <x:c r="S169" s="2" t="str">
        <x:v>Новые кольца 11-16</x:v>
      </x:c>
      <x:c r="T169" s="2" t="str">
        <x:v>full-ring-200-ring-15-3</x:v>
      </x:c>
      <x:c r="U169" s="2" t="str">
        <x:v>f8733ed025fb861cd73d97d64c0130e5640f079189d770a8d85e4fb1060cdb29</x:v>
      </x:c>
      <x:c r="V169" s="2" t="str">
        <x:v>DesignArtifacts/item-icon-mapping-2026-09-02/normalized-256/ring_15_3-f0fda6bfd32d.png</x:v>
      </x:c>
      <x:c r="W169" s="2" t="str">
        <x:v>DesignArtifacts/item-icon-mapping-2026-09-02/normalized-256/full-ring-200-ring-15-3-28489970e39f.png</x:v>
      </x:c>
      <x:c r="X169" s="2" t="str">
        <x:v>DesignArtifacts/item-icon-mapping-2026-09-02/normalized-256/ring-l15-v03-6c6d9218ccb9.png</x:v>
      </x:c>
      <x:c r="Y169" s="2" t="str"/>
      <x:c r="Z169" s="2" t="str">
        <x:v>DesignArtifacts/item-icon-mapping-2026-09-02/normalized-256/ring-l15-v03-6c6d9218ccb9.png</x:v>
      </x:c>
      <x:c r="AA169" s="2" t="str">
        <x:v>72e1d13aa00c1bda419dd22ebbf03c970be3c542d8a7ccb316f7c33b514efb58</x:v>
      </x:c>
      <x:c r="AB169" s="2" t="str"/>
      <x:c r="AC169" s="2" t="str"/>
      <x:c r="AD169" s="2" t="str"/>
      <x:c r="AE169" s="2" t="str"/>
      <x:c r="AF169" s="2" t="str"/>
      <x:c r="AG169" s="2" t="str"/>
      <x:c r="AH169" s="2" t="str"/>
      <x:c r="AI169" s="2" t="str"/>
      <x:c r="AJ169" s="2" t="str"/>
      <x:c r="AK169" s="2" t="str"/>
      <x:c r="AL169" s="2" t="str"/>
      <x:c r="AM169" s="2" t="str"/>
      <x:c r="AN169" s="2" t="str"/>
      <x:c r="AO169" s="2" t="str"/>
      <x:c r="AP169" s="2" t="str"/>
      <x:c r="AQ169" s="2" t="str"/>
    </x:row>
    <x:row r="170" ht="84" customHeight="1">
      <x:c r="A170" s="2" t="str">
        <x:v>ring_16_1</x:v>
      </x:c>
      <x:c r="B170" s="2" t="str">
        <x:v>Кольца</x:v>
      </x:c>
      <x:c r="C170" s="3" t="n">
        <x:v>16</x:v>
      </x:c>
      <x:c r="D170" s="2" t="str">
        <x:v>Точное имя</x:v>
      </x:c>
      <x:c r="E170" s="2" t="str">
        <x:v>Высокая (по имени)</x:v>
      </x:c>
      <x:c r="F170" s="2" t="str">
        <x:v>GachaArena-UnityClient/Assets/GachaArena/Legacy/Meta/Content/Sprites/Equipment/rings/200 х 200/ring_16/ring_16_1.png</x:v>
      </x:c>
      <x:c r="G170" s="2" t="str">
        <x:v>DesignArtifacts/parchment-battle/inventory-library/full-expansion/jewelry/full-ring-200-ring-16-1.png</x:v>
      </x:c>
      <x:c r="H170" s="2" t="str">
        <x:v>DesignArtifacts/parchment-battle/inventory-library/rings-levels-11-16/ring-l16-v01.png</x:v>
      </x:c>
      <x:c r="I170" s="2" t="str"/>
      <x:c r="J170" s="2" t="str">
        <x:v>DesignArtifacts/parchment-battle/inventory-library/rings-levels-11-16/ring-l16-v01.png</x:v>
      </x:c>
      <x:c r="K170" s="2" t="str">
        <x:v>Не проверено</x:v>
      </x:c>
      <x:c r="L170" s="2" t="str">
        <x:v>Совпадают тип, номер уровня и вариант в имени.</x:v>
      </x:c>
      <x:c r="M170" s="2" t="str">
        <x:v>Assets/GachaShared/Objects/rings/ring_16_1.asset</x:v>
      </x:c>
      <x:c r="N170" s="2" t="str">
        <x:v>fd65e41f78e3dd441803e53984fd7760</x:v>
      </x:c>
      <x:c r="O170" s="2" t="str"/>
      <x:c r="P170" s="2" t="str"/>
      <x:c r="Q170" s="2" t="str">
        <x:v>0</x:v>
      </x:c>
      <x:c r="R170" s="2" t="str">
        <x:v>ring_16_1</x:v>
      </x:c>
      <x:c r="S170" s="2" t="str">
        <x:v>Новые кольца 11-16</x:v>
      </x:c>
      <x:c r="T170" s="2" t="str">
        <x:v>full-ring-200-ring-16-1</x:v>
      </x:c>
      <x:c r="U170" s="2" t="str">
        <x:v>f16bc63c3facd987627fe4124ece68ad9a0198a79c0848583636c5302e365cc2</x:v>
      </x:c>
      <x:c r="V170" s="2" t="str">
        <x:v>DesignArtifacts/item-icon-mapping-2026-09-02/normalized-256/ring_16_1-a413978135a7.png</x:v>
      </x:c>
      <x:c r="W170" s="2" t="str">
        <x:v>DesignArtifacts/item-icon-mapping-2026-09-02/normalized-256/full-ring-200-ring-16-1-481bcde08a27.png</x:v>
      </x:c>
      <x:c r="X170" s="2" t="str">
        <x:v>DesignArtifacts/item-icon-mapping-2026-09-02/normalized-256/ring-l16-v01-58a912798e1c.png</x:v>
      </x:c>
      <x:c r="Y170" s="2" t="str"/>
      <x:c r="Z170" s="2" t="str">
        <x:v>DesignArtifacts/item-icon-mapping-2026-09-02/normalized-256/ring-l16-v01-58a912798e1c.png</x:v>
      </x:c>
      <x:c r="AA170" s="2" t="str">
        <x:v>a6d18589c5a3c0748bb25125f9e76b0d53dbdccb5cbbfb55620a7b8efa9d6b33</x:v>
      </x:c>
      <x:c r="AB170" s="2" t="str"/>
      <x:c r="AC170" s="2" t="str"/>
      <x:c r="AD170" s="2" t="str"/>
      <x:c r="AE170" s="2" t="str"/>
      <x:c r="AF170" s="2" t="str"/>
      <x:c r="AG170" s="2" t="str"/>
      <x:c r="AH170" s="2" t="str"/>
      <x:c r="AI170" s="2" t="str"/>
      <x:c r="AJ170" s="2" t="str"/>
      <x:c r="AK170" s="2" t="str"/>
      <x:c r="AL170" s="2" t="str"/>
      <x:c r="AM170" s="2" t="str"/>
      <x:c r="AN170" s="2" t="str"/>
      <x:c r="AO170" s="2" t="str"/>
      <x:c r="AP170" s="2" t="str"/>
      <x:c r="AQ170" s="2" t="str"/>
    </x:row>
    <x:row r="171" ht="84" customHeight="1">
      <x:c r="A171" s="2" t="str">
        <x:v>ring_16_2</x:v>
      </x:c>
      <x:c r="B171" s="2" t="str">
        <x:v>Кольца</x:v>
      </x:c>
      <x:c r="C171" s="3" t="n">
        <x:v>16</x:v>
      </x:c>
      <x:c r="D171" s="2" t="str">
        <x:v>Точное имя</x:v>
      </x:c>
      <x:c r="E171" s="2" t="str">
        <x:v>Высокая (по имени)</x:v>
      </x:c>
      <x:c r="F171" s="2" t="str">
        <x:v>GachaArena-UnityClient/Assets/GachaArena/Legacy/Meta/Content/Sprites/Equipment/rings/200 х 200/ring_16/ring_16_2.png</x:v>
      </x:c>
      <x:c r="G171" s="2" t="str">
        <x:v>DesignArtifacts/parchment-battle/inventory-library/full-expansion/jewelry/full-ring-200-ring-16-2.png</x:v>
      </x:c>
      <x:c r="H171" s="2" t="str">
        <x:v>DesignArtifacts/parchment-battle/inventory-library/rings-levels-11-16/ring-l16-v02.png</x:v>
      </x:c>
      <x:c r="I171" s="2" t="str"/>
      <x:c r="J171" s="2" t="str">
        <x:v>DesignArtifacts/parchment-battle/inventory-library/rings-levels-11-16/ring-l16-v02.png</x:v>
      </x:c>
      <x:c r="K171" s="2" t="str">
        <x:v>Не проверено</x:v>
      </x:c>
      <x:c r="L171" s="2" t="str">
        <x:v>Совпадают тип, номер уровня и вариант в имени.</x:v>
      </x:c>
      <x:c r="M171" s="2" t="str">
        <x:v>Assets/GachaShared/Objects/rings/ring_16_2.asset</x:v>
      </x:c>
      <x:c r="N171" s="2" t="str">
        <x:v>fc32dafaa0a6f5a4b9f5a3359523af77</x:v>
      </x:c>
      <x:c r="O171" s="2" t="str"/>
      <x:c r="P171" s="2" t="str"/>
      <x:c r="Q171" s="2" t="str">
        <x:v>0</x:v>
      </x:c>
      <x:c r="R171" s="2" t="str">
        <x:v>ring_16_2</x:v>
      </x:c>
      <x:c r="S171" s="2" t="str">
        <x:v>Новые кольца 11-16</x:v>
      </x:c>
      <x:c r="T171" s="2" t="str">
        <x:v>full-ring-200-ring-16-2</x:v>
      </x:c>
      <x:c r="U171" s="2" t="str">
        <x:v>c0085db30bc96d686b2044947384aef57bd071375dca5008426d7570078b8d5f</x:v>
      </x:c>
      <x:c r="V171" s="2" t="str">
        <x:v>DesignArtifacts/item-icon-mapping-2026-09-02/normalized-256/ring_16_2-b6490f343d75.png</x:v>
      </x:c>
      <x:c r="W171" s="2" t="str">
        <x:v>DesignArtifacts/item-icon-mapping-2026-09-02/normalized-256/full-ring-200-ring-16-2-c3783b2644f6.png</x:v>
      </x:c>
      <x:c r="X171" s="2" t="str">
        <x:v>DesignArtifacts/item-icon-mapping-2026-09-02/normalized-256/ring-l16-v02-0a6a3dfc0dce.png</x:v>
      </x:c>
      <x:c r="Y171" s="2" t="str"/>
      <x:c r="Z171" s="2" t="str">
        <x:v>DesignArtifacts/item-icon-mapping-2026-09-02/normalized-256/ring-l16-v02-0a6a3dfc0dce.png</x:v>
      </x:c>
      <x:c r="AA171" s="2" t="str">
        <x:v>4411d4bd69fb8c2de6c2c47b67658a463b45164131576043ca9d3f31b84da419</x:v>
      </x:c>
      <x:c r="AB171" s="2" t="str"/>
      <x:c r="AC171" s="2" t="str"/>
      <x:c r="AD171" s="2" t="str"/>
      <x:c r="AE171" s="2" t="str"/>
      <x:c r="AF171" s="2" t="str"/>
      <x:c r="AG171" s="2" t="str"/>
      <x:c r="AH171" s="2" t="str"/>
      <x:c r="AI171" s="2" t="str"/>
      <x:c r="AJ171" s="2" t="str"/>
      <x:c r="AK171" s="2" t="str"/>
      <x:c r="AL171" s="2" t="str"/>
      <x:c r="AM171" s="2" t="str"/>
      <x:c r="AN171" s="2" t="str"/>
      <x:c r="AO171" s="2" t="str"/>
      <x:c r="AP171" s="2" t="str"/>
      <x:c r="AQ171" s="2" t="str"/>
    </x:row>
    <x:row r="172" ht="84" customHeight="1">
      <x:c r="A172" s="2" t="str">
        <x:v>ring_16_3</x:v>
      </x:c>
      <x:c r="B172" s="2" t="str">
        <x:v>Кольца</x:v>
      </x:c>
      <x:c r="C172" s="3" t="n">
        <x:v>16</x:v>
      </x:c>
      <x:c r="D172" s="2" t="str">
        <x:v>Точное имя</x:v>
      </x:c>
      <x:c r="E172" s="2" t="str">
        <x:v>Высокая (по имени)</x:v>
      </x:c>
      <x:c r="F172" s="2" t="str">
        <x:v>GachaArena-UnityClient/Assets/GachaArena/Legacy/Meta/Content/Sprites/Equipment/rings/200 х 200/ring_16/ring_16_3.png</x:v>
      </x:c>
      <x:c r="G172" s="2" t="str">
        <x:v>DesignArtifacts/parchment-battle/inventory-library/full-expansion/jewelry/full-ring-200-ring-16-3.png</x:v>
      </x:c>
      <x:c r="H172" s="2" t="str">
        <x:v>DesignArtifacts/parchment-battle/inventory-library/rings-levels-11-16/ring-l16-v03.png</x:v>
      </x:c>
      <x:c r="I172" s="2" t="str"/>
      <x:c r="J172" s="2" t="str">
        <x:v>DesignArtifacts/parchment-battle/inventory-library/rings-levels-11-16/ring-l16-v03.png</x:v>
      </x:c>
      <x:c r="K172" s="2" t="str">
        <x:v>Не проверено</x:v>
      </x:c>
      <x:c r="L172" s="2" t="str">
        <x:v>Совпадают тип, номер уровня и вариант в имени.</x:v>
      </x:c>
      <x:c r="M172" s="2" t="str">
        <x:v>Assets/GachaShared/Objects/rings/ring_16_3.asset</x:v>
      </x:c>
      <x:c r="N172" s="2" t="str">
        <x:v>22eea7ff47834964cb72b72d014e5465</x:v>
      </x:c>
      <x:c r="O172" s="2" t="str"/>
      <x:c r="P172" s="2" t="str"/>
      <x:c r="Q172" s="2" t="str">
        <x:v>0</x:v>
      </x:c>
      <x:c r="R172" s="2" t="str">
        <x:v>ring_16_3</x:v>
      </x:c>
      <x:c r="S172" s="2" t="str">
        <x:v>Новые кольца 11-16</x:v>
      </x:c>
      <x:c r="T172" s="2" t="str">
        <x:v>full-ring-200-ring-16-3</x:v>
      </x:c>
      <x:c r="U172" s="2" t="str">
        <x:v>36f1ab651822f0bedc0b805ff92d1891702dd5c01360d371b3c53e166af5ce68</x:v>
      </x:c>
      <x:c r="V172" s="2" t="str">
        <x:v>DesignArtifacts/item-icon-mapping-2026-09-02/normalized-256/ring_16_3-f189ad9cb026.png</x:v>
      </x:c>
      <x:c r="W172" s="2" t="str">
        <x:v>DesignArtifacts/item-icon-mapping-2026-09-02/normalized-256/full-ring-200-ring-16-3-149ac6fac6b0.png</x:v>
      </x:c>
      <x:c r="X172" s="2" t="str">
        <x:v>DesignArtifacts/item-icon-mapping-2026-09-02/normalized-256/ring-l16-v03-0fcd5e530ff2.png</x:v>
      </x:c>
      <x:c r="Y172" s="2" t="str"/>
      <x:c r="Z172" s="2" t="str">
        <x:v>DesignArtifacts/item-icon-mapping-2026-09-02/normalized-256/ring-l16-v03-0fcd5e530ff2.png</x:v>
      </x:c>
      <x:c r="AA172" s="2" t="str">
        <x:v>176d8c3d28dc23eb022df68e34c8dda921d811f15571bd978001aa6fbdaa556b</x:v>
      </x:c>
      <x:c r="AB172" s="2" t="str"/>
      <x:c r="AC172" s="2" t="str"/>
      <x:c r="AD172" s="2" t="str"/>
      <x:c r="AE172" s="2" t="str"/>
      <x:c r="AF172" s="2" t="str"/>
      <x:c r="AG172" s="2" t="str"/>
      <x:c r="AH172" s="2" t="str"/>
      <x:c r="AI172" s="2" t="str"/>
      <x:c r="AJ172" s="2" t="str"/>
      <x:c r="AK172" s="2" t="str"/>
      <x:c r="AL172" s="2" t="str"/>
      <x:c r="AM172" s="2" t="str"/>
      <x:c r="AN172" s="2" t="str"/>
      <x:c r="AO172" s="2" t="str"/>
      <x:c r="AP172" s="2" t="str"/>
      <x:c r="AQ172" s="2" t="str"/>
    </x:row>
    <x:row r="173" ht="84" customHeight="1">
      <x:c r="A173" s="2" t="str">
        <x:v>ring_18_1</x:v>
      </x:c>
      <x:c r="B173" s="2" t="str">
        <x:v>Кольца</x:v>
      </x:c>
      <x:c r="C173" s="3" t="n">
        <x:v>18</x:v>
      </x:c>
      <x:c r="D173" s="2" t="str">
        <x:v>Точное имя</x:v>
      </x:c>
      <x:c r="E173" s="2" t="str">
        <x:v>Высокая (по имени)</x:v>
      </x:c>
      <x:c r="F173" s="2" t="str">
        <x:v>GachaArena-UnityClient/Assets/GachaArena/Legacy/Meta/Content/Sprites/Equipment/rings/200 х 200/ring_18/ring_18_1.png</x:v>
      </x:c>
      <x:c r="G173" s="2" t="str">
        <x:v>DesignArtifacts/parchment-battle/inventory-library/full-expansion/jewelry/full-ring-200-ring-18-1.png</x:v>
      </x:c>
      <x:c r="H173" s="2" t="str"/>
      <x:c r="I173" s="2" t="str"/>
      <x:c r="J173" s="2" t="str">
        <x:v>DesignArtifacts/parchment-battle/inventory-library/full-expansion/jewelry/full-ring-200-ring-18-1.png</x:v>
      </x:c>
      <x:c r="K173" s="2" t="str">
        <x:v>Не проверено</x:v>
      </x:c>
      <x:c r="L173" s="2" t="str">
        <x:v>Совпадают тип, номер уровня и вариант в имени.</x:v>
      </x:c>
      <x:c r="M173" s="2" t="str">
        <x:v>Assets/GachaShared/Objects/rings/ring_18_1.asset</x:v>
      </x:c>
      <x:c r="N173" s="2" t="str">
        <x:v>7d9a024c05b0e2041bf6ba00e0925017</x:v>
      </x:c>
      <x:c r="O173" s="2" t="str"/>
      <x:c r="P173" s="2" t="str"/>
      <x:c r="Q173" s="2" t="str">
        <x:v>0</x:v>
      </x:c>
      <x:c r="R173" s="2" t="str">
        <x:v>ring_18_1</x:v>
      </x:c>
      <x:c r="S173" s="2" t="str">
        <x:v>Перерисовка, ink/parchment</x:v>
      </x:c>
      <x:c r="T173" s="2" t="str">
        <x:v>full-ring-200-ring-18-1</x:v>
      </x:c>
      <x:c r="U173" s="2" t="str">
        <x:v>de72172d3644b1dd8c91d2ee4ead86bfc356ed500363393314e208689bb89b53</x:v>
      </x:c>
      <x:c r="V173" s="2" t="str">
        <x:v>DesignArtifacts/item-icon-mapping-2026-09-02/normalized-256/ring_18_1-f0bd8f7b40e7.png</x:v>
      </x:c>
      <x:c r="W173" s="2" t="str">
        <x:v>DesignArtifacts/item-icon-mapping-2026-09-02/normalized-256/full-ring-200-ring-18-1-ecb89aaad204.png</x:v>
      </x:c>
      <x:c r="X173" s="2" t="str"/>
      <x:c r="Y173" s="2" t="str"/>
      <x:c r="Z173" s="2" t="str">
        <x:v>DesignArtifacts/item-icon-mapping-2026-09-02/normalized-256/full-ring-200-ring-18-1-ecb89aaad204.png</x:v>
      </x:c>
      <x:c r="AA173" s="2" t="str">
        <x:v>8dbe7e1fe283346d6e0295a62768d0e8870df3a7b58b19c3e4e95037092a8151</x:v>
      </x:c>
      <x:c r="AB173" s="2" t="str"/>
      <x:c r="AC173" s="2" t="str"/>
      <x:c r="AD173" s="2" t="str"/>
      <x:c r="AE173" s="2" t="str"/>
      <x:c r="AF173" s="2" t="str"/>
      <x:c r="AG173" s="2" t="str"/>
      <x:c r="AH173" s="2" t="str"/>
      <x:c r="AI173" s="2" t="str"/>
      <x:c r="AJ173" s="2" t="str"/>
      <x:c r="AK173" s="2" t="str"/>
      <x:c r="AL173" s="2" t="str"/>
      <x:c r="AM173" s="2" t="str"/>
      <x:c r="AN173" s="2" t="str"/>
      <x:c r="AO173" s="2" t="str"/>
      <x:c r="AP173" s="2" t="str"/>
      <x:c r="AQ173" s="2" t="str"/>
    </x:row>
    <x:row r="174" ht="84" customHeight="1">
      <x:c r="A174" s="2" t="str">
        <x:v>ring_18_2</x:v>
      </x:c>
      <x:c r="B174" s="2" t="str">
        <x:v>Кольца</x:v>
      </x:c>
      <x:c r="C174" s="3" t="n">
        <x:v>18</x:v>
      </x:c>
      <x:c r="D174" s="2" t="str">
        <x:v>Точное имя</x:v>
      </x:c>
      <x:c r="E174" s="2" t="str">
        <x:v>Высокая (по имени)</x:v>
      </x:c>
      <x:c r="F174" s="2" t="str">
        <x:v>GachaArena-UnityClient/Assets/GachaArena/Legacy/Meta/Content/Sprites/Equipment/rings/200 х 200/ring_18/ring_18_2.png</x:v>
      </x:c>
      <x:c r="G174" s="2" t="str">
        <x:v>DesignArtifacts/parchment-battle/inventory-library/full-expansion/jewelry/full-ring-200-ring-18-2.png</x:v>
      </x:c>
      <x:c r="H174" s="2" t="str"/>
      <x:c r="I174" s="2" t="str"/>
      <x:c r="J174" s="2" t="str">
        <x:v>DesignArtifacts/parchment-battle/inventory-library/full-expansion/jewelry/full-ring-200-ring-18-2.png</x:v>
      </x:c>
      <x:c r="K174" s="2" t="str">
        <x:v>Не проверено</x:v>
      </x:c>
      <x:c r="L174" s="2" t="str">
        <x:v>Совпадают тип, номер уровня и вариант в имени.</x:v>
      </x:c>
      <x:c r="M174" s="2" t="str">
        <x:v>Assets/GachaShared/Objects/rings/ring_18_2.asset</x:v>
      </x:c>
      <x:c r="N174" s="2" t="str">
        <x:v>66170ac50074f7d4d909230d9366ed6b</x:v>
      </x:c>
      <x:c r="O174" s="2" t="str"/>
      <x:c r="P174" s="2" t="str"/>
      <x:c r="Q174" s="2" t="str">
        <x:v>0</x:v>
      </x:c>
      <x:c r="R174" s="2" t="str">
        <x:v>ring_18_2</x:v>
      </x:c>
      <x:c r="S174" s="2" t="str">
        <x:v>Перерисовка, ink/parchment</x:v>
      </x:c>
      <x:c r="T174" s="2" t="str">
        <x:v>full-ring-200-ring-18-2</x:v>
      </x:c>
      <x:c r="U174" s="2" t="str">
        <x:v>13e030bbba066b6707c6144e4f1958dd6e9e3e44334c1237856ddf21f5d2d974</x:v>
      </x:c>
      <x:c r="V174" s="2" t="str">
        <x:v>DesignArtifacts/item-icon-mapping-2026-09-02/normalized-256/ring_18_2-bfd60519b9a7.png</x:v>
      </x:c>
      <x:c r="W174" s="2" t="str">
        <x:v>DesignArtifacts/item-icon-mapping-2026-09-02/normalized-256/full-ring-200-ring-18-2-733ba08d3260.png</x:v>
      </x:c>
      <x:c r="X174" s="2" t="str"/>
      <x:c r="Y174" s="2" t="str"/>
      <x:c r="Z174" s="2" t="str">
        <x:v>DesignArtifacts/item-icon-mapping-2026-09-02/normalized-256/full-ring-200-ring-18-2-733ba08d3260.png</x:v>
      </x:c>
      <x:c r="AA174" s="2" t="str">
        <x:v>f44434d6c781b1332088f4c6751724eba82a80fe7ae5edcacdd5121d9a5c2971</x:v>
      </x:c>
      <x:c r="AB174" s="2" t="str"/>
      <x:c r="AC174" s="2" t="str"/>
      <x:c r="AD174" s="2" t="str"/>
      <x:c r="AE174" s="2" t="str"/>
      <x:c r="AF174" s="2" t="str"/>
      <x:c r="AG174" s="2" t="str"/>
      <x:c r="AH174" s="2" t="str"/>
      <x:c r="AI174" s="2" t="str"/>
      <x:c r="AJ174" s="2" t="str"/>
      <x:c r="AK174" s="2" t="str"/>
      <x:c r="AL174" s="2" t="str"/>
      <x:c r="AM174" s="2" t="str"/>
      <x:c r="AN174" s="2" t="str"/>
      <x:c r="AO174" s="2" t="str"/>
      <x:c r="AP174" s="2" t="str"/>
      <x:c r="AQ174" s="2" t="str"/>
    </x:row>
    <x:row r="175" ht="84" customHeight="1">
      <x:c r="A175" s="2" t="str">
        <x:v>ring_18_3</x:v>
      </x:c>
      <x:c r="B175" s="2" t="str">
        <x:v>Кольца</x:v>
      </x:c>
      <x:c r="C175" s="3" t="n">
        <x:v>18</x:v>
      </x:c>
      <x:c r="D175" s="2" t="str">
        <x:v>Точное имя</x:v>
      </x:c>
      <x:c r="E175" s="2" t="str">
        <x:v>Высокая (по имени)</x:v>
      </x:c>
      <x:c r="F175" s="2" t="str">
        <x:v>GachaArena-UnityClient/Assets/GachaArena/Legacy/Meta/Content/Sprites/Equipment/rings/200 х 200/ring_18/ring_18_3.png</x:v>
      </x:c>
      <x:c r="G175" s="2" t="str">
        <x:v>DesignArtifacts/parchment-battle/inventory-library/full-expansion/jewelry/full-ring-200-ring-18-3.png</x:v>
      </x:c>
      <x:c r="H175" s="2" t="str"/>
      <x:c r="I175" s="2" t="str"/>
      <x:c r="J175" s="2" t="str">
        <x:v>DesignArtifacts/parchment-battle/inventory-library/full-expansion/jewelry/full-ring-200-ring-18-3.png</x:v>
      </x:c>
      <x:c r="K175" s="2" t="str">
        <x:v>Не проверено</x:v>
      </x:c>
      <x:c r="L175" s="2" t="str">
        <x:v>Совпадают тип, номер уровня и вариант в имени.</x:v>
      </x:c>
      <x:c r="M175" s="2" t="str">
        <x:v>Assets/GachaShared/Objects/rings/ring_18_3.asset</x:v>
      </x:c>
      <x:c r="N175" s="2" t="str">
        <x:v>540bbe0c1fd36814992dd706b645c650</x:v>
      </x:c>
      <x:c r="O175" s="2" t="str"/>
      <x:c r="P175" s="2" t="str"/>
      <x:c r="Q175" s="2" t="str">
        <x:v>0</x:v>
      </x:c>
      <x:c r="R175" s="2" t="str">
        <x:v>ring_18_3</x:v>
      </x:c>
      <x:c r="S175" s="2" t="str">
        <x:v>Перерисовка, ink/parchment</x:v>
      </x:c>
      <x:c r="T175" s="2" t="str">
        <x:v>full-ring-200-ring-18-3</x:v>
      </x:c>
      <x:c r="U175" s="2" t="str">
        <x:v>759ee7a480f6300065ad65d7f7074497c8dd5c752e443963456b01cc511f518b</x:v>
      </x:c>
      <x:c r="V175" s="2" t="str">
        <x:v>DesignArtifacts/item-icon-mapping-2026-09-02/normalized-256/ring_18_3-37a6d534de37.png</x:v>
      </x:c>
      <x:c r="W175" s="2" t="str">
        <x:v>DesignArtifacts/item-icon-mapping-2026-09-02/normalized-256/full-ring-200-ring-18-3-a921b2432ceb.png</x:v>
      </x:c>
      <x:c r="X175" s="2" t="str"/>
      <x:c r="Y175" s="2" t="str"/>
      <x:c r="Z175" s="2" t="str">
        <x:v>DesignArtifacts/item-icon-mapping-2026-09-02/normalized-256/full-ring-200-ring-18-3-a921b2432ceb.png</x:v>
      </x:c>
      <x:c r="AA175" s="2" t="str">
        <x:v>31719928446581f295de785332b57b3ec9df71c5f15c40f0aaa186492aa04cbd</x:v>
      </x:c>
      <x:c r="AB175" s="2" t="str"/>
      <x:c r="AC175" s="2" t="str"/>
      <x:c r="AD175" s="2" t="str"/>
      <x:c r="AE175" s="2" t="str"/>
      <x:c r="AF175" s="2" t="str"/>
      <x:c r="AG175" s="2" t="str"/>
      <x:c r="AH175" s="2" t="str"/>
      <x:c r="AI175" s="2" t="str"/>
      <x:c r="AJ175" s="2" t="str"/>
      <x:c r="AK175" s="2" t="str"/>
      <x:c r="AL175" s="2" t="str"/>
      <x:c r="AM175" s="2" t="str"/>
      <x:c r="AN175" s="2" t="str"/>
      <x:c r="AO175" s="2" t="str"/>
      <x:c r="AP175" s="2" t="str"/>
      <x:c r="AQ175" s="2" t="str"/>
    </x:row>
    <x:row r="176" ht="84" customHeight="1">
      <x:c r="A176" s="2" t="str">
        <x:v>ring_21_1</x:v>
      </x:c>
      <x:c r="B176" s="2" t="str">
        <x:v>Кольца</x:v>
      </x:c>
      <x:c r="C176" s="3" t="n">
        <x:v>21</x:v>
      </x:c>
      <x:c r="D176" s="2" t="str">
        <x:v>Точное имя</x:v>
      </x:c>
      <x:c r="E176" s="2" t="str">
        <x:v>Высокая (по имени)</x:v>
      </x:c>
      <x:c r="F176" s="2" t="str">
        <x:v>GachaArena-UnityClient/Assets/GachaArena/Legacy/Meta/Content/Sprites/Equipment/rings/200 х 200/ring_21/ring_21_1.png</x:v>
      </x:c>
      <x:c r="G176" s="2" t="str">
        <x:v>DesignArtifacts/parchment-battle/inventory-library/full-expansion/jewelry/full-ring-200-ring-21-1.png</x:v>
      </x:c>
      <x:c r="H176" s="2" t="str"/>
      <x:c r="I176" s="2" t="str"/>
      <x:c r="J176" s="2" t="str">
        <x:v>DesignArtifacts/parchment-battle/inventory-library/full-expansion/jewelry/full-ring-200-ring-21-1.png</x:v>
      </x:c>
      <x:c r="K176" s="2" t="str">
        <x:v>Не проверено</x:v>
      </x:c>
      <x:c r="L176" s="2" t="str">
        <x:v>Совпадают тип, номер уровня и вариант в имени.</x:v>
      </x:c>
      <x:c r="M176" s="2" t="str">
        <x:v>Assets/GachaShared/Objects/rings/ring_21_1.asset</x:v>
      </x:c>
      <x:c r="N176" s="2" t="str">
        <x:v>fb551b55e22aad3428cd21a3eca9d5a3</x:v>
      </x:c>
      <x:c r="O176" s="2" t="str"/>
      <x:c r="P176" s="2" t="str"/>
      <x:c r="Q176" s="2" t="str">
        <x:v>0</x:v>
      </x:c>
      <x:c r="R176" s="2" t="str">
        <x:v>ring_21_1</x:v>
      </x:c>
      <x:c r="S176" s="2" t="str">
        <x:v>Перерисовка, ink/parchment</x:v>
      </x:c>
      <x:c r="T176" s="2" t="str">
        <x:v>full-ring-200-ring-21-1</x:v>
      </x:c>
      <x:c r="U176" s="2" t="str">
        <x:v>1e42880ab6305b48d220964ddc92ae94263cfec9ea63af92e79add72a528975b</x:v>
      </x:c>
      <x:c r="V176" s="2" t="str">
        <x:v>DesignArtifacts/item-icon-mapping-2026-09-02/normalized-256/ring_21_1-7e0d85958ef5.png</x:v>
      </x:c>
      <x:c r="W176" s="2" t="str">
        <x:v>DesignArtifacts/item-icon-mapping-2026-09-02/normalized-256/full-ring-200-ring-21-1-7939f6750398.png</x:v>
      </x:c>
      <x:c r="X176" s="2" t="str"/>
      <x:c r="Y176" s="2" t="str"/>
      <x:c r="Z176" s="2" t="str">
        <x:v>DesignArtifacts/item-icon-mapping-2026-09-02/normalized-256/full-ring-200-ring-21-1-7939f6750398.png</x:v>
      </x:c>
      <x:c r="AA176" s="2" t="str">
        <x:v>9ca29d75498d842289b0936ecd157c43c2762d98bb447d17d60085f1d3c6e3b4</x:v>
      </x:c>
      <x:c r="AB176" s="2" t="str"/>
      <x:c r="AC176" s="2" t="str"/>
      <x:c r="AD176" s="2" t="str"/>
      <x:c r="AE176" s="2" t="str"/>
      <x:c r="AF176" s="2" t="str"/>
      <x:c r="AG176" s="2" t="str"/>
      <x:c r="AH176" s="2" t="str"/>
      <x:c r="AI176" s="2" t="str"/>
      <x:c r="AJ176" s="2" t="str"/>
      <x:c r="AK176" s="2" t="str"/>
      <x:c r="AL176" s="2" t="str"/>
      <x:c r="AM176" s="2" t="str"/>
      <x:c r="AN176" s="2" t="str"/>
      <x:c r="AO176" s="2" t="str"/>
      <x:c r="AP176" s="2" t="str"/>
      <x:c r="AQ176" s="2" t="str"/>
    </x:row>
    <x:row r="177" ht="84" customHeight="1">
      <x:c r="A177" s="2" t="str">
        <x:v>ring_21_2</x:v>
      </x:c>
      <x:c r="B177" s="2" t="str">
        <x:v>Кольца</x:v>
      </x:c>
      <x:c r="C177" s="3" t="n">
        <x:v>21</x:v>
      </x:c>
      <x:c r="D177" s="2" t="str">
        <x:v>Точное имя</x:v>
      </x:c>
      <x:c r="E177" s="2" t="str">
        <x:v>Высокая (по имени)</x:v>
      </x:c>
      <x:c r="F177" s="2" t="str">
        <x:v>GachaArena-UnityClient/Assets/GachaArena/Legacy/Meta/Content/Sprites/Equipment/rings/200 х 200/ring_21/ring_21_2.png</x:v>
      </x:c>
      <x:c r="G177" s="2" t="str">
        <x:v>DesignArtifacts/parchment-battle/inventory-library/full-expansion/jewelry/full-ring-200-ring-21-2.png</x:v>
      </x:c>
      <x:c r="H177" s="2" t="str"/>
      <x:c r="I177" s="2" t="str"/>
      <x:c r="J177" s="2" t="str">
        <x:v>DesignArtifacts/parchment-battle/inventory-library/full-expansion/jewelry/full-ring-200-ring-21-2.png</x:v>
      </x:c>
      <x:c r="K177" s="2" t="str">
        <x:v>Не проверено</x:v>
      </x:c>
      <x:c r="L177" s="2" t="str">
        <x:v>Совпадают тип, номер уровня и вариант в имени.</x:v>
      </x:c>
      <x:c r="M177" s="2" t="str">
        <x:v>Assets/GachaShared/Objects/rings/ring_21_2.asset</x:v>
      </x:c>
      <x:c r="N177" s="2" t="str">
        <x:v>75d7c084a40b6fe45aa6e743d5d6a888</x:v>
      </x:c>
      <x:c r="O177" s="2" t="str"/>
      <x:c r="P177" s="2" t="str"/>
      <x:c r="Q177" s="2" t="str">
        <x:v>0</x:v>
      </x:c>
      <x:c r="R177" s="2" t="str">
        <x:v>ring_21_2</x:v>
      </x:c>
      <x:c r="S177" s="2" t="str">
        <x:v>Перерисовка, ink/parchment</x:v>
      </x:c>
      <x:c r="T177" s="2" t="str">
        <x:v>full-ring-200-ring-21-2</x:v>
      </x:c>
      <x:c r="U177" s="2" t="str">
        <x:v>a1d1e3ba734f0bed97ba52b7414cdfdc931d1b444b9c523b2cfa5ba0775f2f0d</x:v>
      </x:c>
      <x:c r="V177" s="2" t="str">
        <x:v>DesignArtifacts/item-icon-mapping-2026-09-02/normalized-256/ring_21_2-93279d93777c.png</x:v>
      </x:c>
      <x:c r="W177" s="2" t="str">
        <x:v>DesignArtifacts/item-icon-mapping-2026-09-02/normalized-256/full-ring-200-ring-21-2-187bdfd4ea37.png</x:v>
      </x:c>
      <x:c r="X177" s="2" t="str"/>
      <x:c r="Y177" s="2" t="str"/>
      <x:c r="Z177" s="2" t="str">
        <x:v>DesignArtifacts/item-icon-mapping-2026-09-02/normalized-256/full-ring-200-ring-21-2-187bdfd4ea37.png</x:v>
      </x:c>
      <x:c r="AA177" s="2" t="str">
        <x:v>6e08bbc96eab1b3c075a0a20cd0a49249861562aed36f4f5352c7467f043d31d</x:v>
      </x:c>
      <x:c r="AB177" s="2" t="str"/>
      <x:c r="AC177" s="2" t="str"/>
      <x:c r="AD177" s="2" t="str"/>
      <x:c r="AE177" s="2" t="str"/>
      <x:c r="AF177" s="2" t="str"/>
      <x:c r="AG177" s="2" t="str"/>
      <x:c r="AH177" s="2" t="str"/>
      <x:c r="AI177" s="2" t="str"/>
      <x:c r="AJ177" s="2" t="str"/>
      <x:c r="AK177" s="2" t="str"/>
      <x:c r="AL177" s="2" t="str"/>
      <x:c r="AM177" s="2" t="str"/>
      <x:c r="AN177" s="2" t="str"/>
      <x:c r="AO177" s="2" t="str"/>
      <x:c r="AP177" s="2" t="str"/>
      <x:c r="AQ177" s="2" t="str"/>
    </x:row>
    <x:row r="178" ht="84" customHeight="1">
      <x:c r="A178" s="2" t="str">
        <x:v>ring_21_3</x:v>
      </x:c>
      <x:c r="B178" s="2" t="str">
        <x:v>Кольца</x:v>
      </x:c>
      <x:c r="C178" s="3" t="n">
        <x:v>21</x:v>
      </x:c>
      <x:c r="D178" s="2" t="str">
        <x:v>Точное имя</x:v>
      </x:c>
      <x:c r="E178" s="2" t="str">
        <x:v>Высокая (по имени)</x:v>
      </x:c>
      <x:c r="F178" s="2" t="str">
        <x:v>GachaArena-UnityClient/Assets/GachaArena/Legacy/Meta/Content/Sprites/Equipment/rings/200 х 200/ring_21/ring_21_3.png</x:v>
      </x:c>
      <x:c r="G178" s="2" t="str">
        <x:v>DesignArtifacts/parchment-battle/inventory-library/full-expansion/jewelry/full-ring-200-ring-21-3.png</x:v>
      </x:c>
      <x:c r="H178" s="2" t="str"/>
      <x:c r="I178" s="2" t="str"/>
      <x:c r="J178" s="2" t="str">
        <x:v>DesignArtifacts/parchment-battle/inventory-library/full-expansion/jewelry/full-ring-200-ring-21-3.png</x:v>
      </x:c>
      <x:c r="K178" s="2" t="str">
        <x:v>Не проверено</x:v>
      </x:c>
      <x:c r="L178" s="2" t="str">
        <x:v>Совпадают тип, номер уровня и вариант в имени.</x:v>
      </x:c>
      <x:c r="M178" s="2" t="str">
        <x:v>Assets/GachaShared/Objects/rings/ring_21_3.asset</x:v>
      </x:c>
      <x:c r="N178" s="2" t="str">
        <x:v>771c00823e7ef954f9662e01049762d9</x:v>
      </x:c>
      <x:c r="O178" s="2" t="str"/>
      <x:c r="P178" s="2" t="str"/>
      <x:c r="Q178" s="2" t="str">
        <x:v>0</x:v>
      </x:c>
      <x:c r="R178" s="2" t="str">
        <x:v>ring_21_3</x:v>
      </x:c>
      <x:c r="S178" s="2" t="str">
        <x:v>Перерисовка, ink/parchment</x:v>
      </x:c>
      <x:c r="T178" s="2" t="str">
        <x:v>full-ring-200-ring-21-3</x:v>
      </x:c>
      <x:c r="U178" s="2" t="str">
        <x:v>14450fb8035b29b4cfbf3a8539235d0cc265dc96edb94eefa2c91a0c1cda2ce3</x:v>
      </x:c>
      <x:c r="V178" s="2" t="str">
        <x:v>DesignArtifacts/item-icon-mapping-2026-09-02/normalized-256/ring_21_3-61b21a280691.png</x:v>
      </x:c>
      <x:c r="W178" s="2" t="str">
        <x:v>DesignArtifacts/item-icon-mapping-2026-09-02/normalized-256/full-ring-200-ring-21-3-b0c07a8c4062.png</x:v>
      </x:c>
      <x:c r="X178" s="2" t="str"/>
      <x:c r="Y178" s="2" t="str"/>
      <x:c r="Z178" s="2" t="str">
        <x:v>DesignArtifacts/item-icon-mapping-2026-09-02/normalized-256/full-ring-200-ring-21-3-b0c07a8c4062.png</x:v>
      </x:c>
      <x:c r="AA178" s="2" t="str">
        <x:v>b4bd2fd0f0e91d8a990b050b3f7d5f003032fc625f1100b3d5e13dca67400ecc</x:v>
      </x:c>
      <x:c r="AB178" s="2" t="str"/>
      <x:c r="AC178" s="2" t="str"/>
      <x:c r="AD178" s="2" t="str"/>
      <x:c r="AE178" s="2" t="str"/>
      <x:c r="AF178" s="2" t="str"/>
      <x:c r="AG178" s="2" t="str"/>
      <x:c r="AH178" s="2" t="str"/>
      <x:c r="AI178" s="2" t="str"/>
      <x:c r="AJ178" s="2" t="str"/>
      <x:c r="AK178" s="2" t="str"/>
      <x:c r="AL178" s="2" t="str"/>
      <x:c r="AM178" s="2" t="str"/>
      <x:c r="AN178" s="2" t="str"/>
      <x:c r="AO178" s="2" t="str"/>
      <x:c r="AP178" s="2" t="str"/>
      <x:c r="AQ178" s="2" t="str"/>
    </x:row>
    <x:row r="179" ht="84" customHeight="1">
      <x:c r="A179" s="2" t="str">
        <x:v>ring_24_1</x:v>
      </x:c>
      <x:c r="B179" s="2" t="str">
        <x:v>Кольца</x:v>
      </x:c>
      <x:c r="C179" s="3" t="n">
        <x:v>24</x:v>
      </x:c>
      <x:c r="D179" s="2" t="str">
        <x:v>Точное имя</x:v>
      </x:c>
      <x:c r="E179" s="2" t="str">
        <x:v>Высокая (по имени)</x:v>
      </x:c>
      <x:c r="F179" s="2" t="str">
        <x:v>GachaArena-UnityClient/Assets/GachaArena/Legacy/Meta/Content/Sprites/Equipment/rings/200 х 200/ring_24/ring_24_1.png</x:v>
      </x:c>
      <x:c r="G179" s="2" t="str">
        <x:v>DesignArtifacts/parchment-battle/inventory-library/full-expansion/jewelry/full-ring-200-ring-24-1.png</x:v>
      </x:c>
      <x:c r="H179" s="2" t="str"/>
      <x:c r="I179" s="2" t="str"/>
      <x:c r="J179" s="2" t="str">
        <x:v>DesignArtifacts/parchment-battle/inventory-library/full-expansion/jewelry/full-ring-200-ring-24-1.png</x:v>
      </x:c>
      <x:c r="K179" s="2" t="str">
        <x:v>Не проверено</x:v>
      </x:c>
      <x:c r="L179" s="2" t="str">
        <x:v>Совпадают тип, номер уровня и вариант в имени.</x:v>
      </x:c>
      <x:c r="M179" s="2" t="str">
        <x:v>Assets/GachaShared/Objects/rings/ring_24_1.asset</x:v>
      </x:c>
      <x:c r="N179" s="2" t="str">
        <x:v>da784d4b502c86546a3fb6976f122e5c</x:v>
      </x:c>
      <x:c r="O179" s="2" t="str"/>
      <x:c r="P179" s="2" t="str"/>
      <x:c r="Q179" s="2" t="str">
        <x:v>0</x:v>
      </x:c>
      <x:c r="R179" s="2" t="str">
        <x:v>ring_24_1</x:v>
      </x:c>
      <x:c r="S179" s="2" t="str">
        <x:v>Перерисовка, ink/parchment</x:v>
      </x:c>
      <x:c r="T179" s="2" t="str">
        <x:v>full-ring-200-ring-24-1</x:v>
      </x:c>
      <x:c r="U179" s="2" t="str">
        <x:v>1692df51f7daed279459f02b8a65d0ac4a63229fb30c1e4b695f19ae4dd90ce2</x:v>
      </x:c>
      <x:c r="V179" s="2" t="str">
        <x:v>DesignArtifacts/item-icon-mapping-2026-09-02/normalized-256/ring_24_1-f229bc088091.png</x:v>
      </x:c>
      <x:c r="W179" s="2" t="str">
        <x:v>DesignArtifacts/item-icon-mapping-2026-09-02/normalized-256/full-ring-200-ring-24-1-d15a0b50851b.png</x:v>
      </x:c>
      <x:c r="X179" s="2" t="str"/>
      <x:c r="Y179" s="2" t="str"/>
      <x:c r="Z179" s="2" t="str">
        <x:v>DesignArtifacts/item-icon-mapping-2026-09-02/normalized-256/full-ring-200-ring-24-1-d15a0b50851b.png</x:v>
      </x:c>
      <x:c r="AA179" s="2" t="str">
        <x:v>3cc9fce5c4fa72309cdfd40039e0ed716f837454891b960882e7f1f3a4efc702</x:v>
      </x:c>
      <x:c r="AB179" s="2" t="str"/>
      <x:c r="AC179" s="2" t="str"/>
      <x:c r="AD179" s="2" t="str"/>
      <x:c r="AE179" s="2" t="str"/>
      <x:c r="AF179" s="2" t="str"/>
      <x:c r="AG179" s="2" t="str"/>
      <x:c r="AH179" s="2" t="str"/>
      <x:c r="AI179" s="2" t="str"/>
      <x:c r="AJ179" s="2" t="str"/>
      <x:c r="AK179" s="2" t="str"/>
      <x:c r="AL179" s="2" t="str"/>
      <x:c r="AM179" s="2" t="str"/>
      <x:c r="AN179" s="2" t="str"/>
      <x:c r="AO179" s="2" t="str"/>
      <x:c r="AP179" s="2" t="str"/>
      <x:c r="AQ179" s="2" t="str"/>
    </x:row>
    <x:row r="180" ht="84" customHeight="1">
      <x:c r="A180" s="2" t="str">
        <x:v>ring_24_2</x:v>
      </x:c>
      <x:c r="B180" s="2" t="str">
        <x:v>Кольца</x:v>
      </x:c>
      <x:c r="C180" s="3" t="n">
        <x:v>24</x:v>
      </x:c>
      <x:c r="D180" s="2" t="str">
        <x:v>Точное имя</x:v>
      </x:c>
      <x:c r="E180" s="2" t="str">
        <x:v>Высокая (по имени)</x:v>
      </x:c>
      <x:c r="F180" s="2" t="str">
        <x:v>GachaArena-UnityClient/Assets/GachaArena/Legacy/Meta/Content/Sprites/Equipment/rings/200 х 200/ring_24/ring_24_2.png</x:v>
      </x:c>
      <x:c r="G180" s="2" t="str">
        <x:v>DesignArtifacts/parchment-battle/inventory-library/full-expansion/jewelry/full-ring-200-ring-24-2.png</x:v>
      </x:c>
      <x:c r="H180" s="2" t="str"/>
      <x:c r="I180" s="2" t="str"/>
      <x:c r="J180" s="2" t="str">
        <x:v>DesignArtifacts/parchment-battle/inventory-library/full-expansion/jewelry/full-ring-200-ring-24-2.png</x:v>
      </x:c>
      <x:c r="K180" s="2" t="str">
        <x:v>Не проверено</x:v>
      </x:c>
      <x:c r="L180" s="2" t="str">
        <x:v>Совпадают тип, номер уровня и вариант в имени.</x:v>
      </x:c>
      <x:c r="M180" s="2" t="str">
        <x:v>Assets/GachaShared/Objects/rings/ring_24_2.asset</x:v>
      </x:c>
      <x:c r="N180" s="2" t="str">
        <x:v>7a62e8c13dac6a24f9f699a3938f1d63</x:v>
      </x:c>
      <x:c r="O180" s="2" t="str"/>
      <x:c r="P180" s="2" t="str"/>
      <x:c r="Q180" s="2" t="str">
        <x:v>0</x:v>
      </x:c>
      <x:c r="R180" s="2" t="str">
        <x:v>ring_24_2</x:v>
      </x:c>
      <x:c r="S180" s="2" t="str">
        <x:v>Перерисовка, ink/parchment</x:v>
      </x:c>
      <x:c r="T180" s="2" t="str">
        <x:v>full-ring-200-ring-24-2</x:v>
      </x:c>
      <x:c r="U180" s="2" t="str">
        <x:v>af50db7c26defd8f553de9e6068bc3f5e71a1f84fedd664dc1b0a39c6bb717f8</x:v>
      </x:c>
      <x:c r="V180" s="2" t="str">
        <x:v>DesignArtifacts/item-icon-mapping-2026-09-02/normalized-256/ring_24_2-ffa7ed9efa68.png</x:v>
      </x:c>
      <x:c r="W180" s="2" t="str">
        <x:v>DesignArtifacts/item-icon-mapping-2026-09-02/normalized-256/full-ring-200-ring-24-2-a9f9632cad1c.png</x:v>
      </x:c>
      <x:c r="X180" s="2" t="str"/>
      <x:c r="Y180" s="2" t="str"/>
      <x:c r="Z180" s="2" t="str">
        <x:v>DesignArtifacts/item-icon-mapping-2026-09-02/normalized-256/full-ring-200-ring-24-2-a9f9632cad1c.png</x:v>
      </x:c>
      <x:c r="AA180" s="2" t="str">
        <x:v>b08c92e44758a374ecc03ea6f56264d28bc02efdfdb9a60c260780b639557a36</x:v>
      </x:c>
      <x:c r="AB180" s="2" t="str"/>
      <x:c r="AC180" s="2" t="str"/>
      <x:c r="AD180" s="2" t="str"/>
      <x:c r="AE180" s="2" t="str"/>
      <x:c r="AF180" s="2" t="str"/>
      <x:c r="AG180" s="2" t="str"/>
      <x:c r="AH180" s="2" t="str"/>
      <x:c r="AI180" s="2" t="str"/>
      <x:c r="AJ180" s="2" t="str"/>
      <x:c r="AK180" s="2" t="str"/>
      <x:c r="AL180" s="2" t="str"/>
      <x:c r="AM180" s="2" t="str"/>
      <x:c r="AN180" s="2" t="str"/>
      <x:c r="AO180" s="2" t="str"/>
      <x:c r="AP180" s="2" t="str"/>
      <x:c r="AQ180" s="2" t="str"/>
    </x:row>
    <x:row r="181" ht="84" customHeight="1">
      <x:c r="A181" s="2" t="str">
        <x:v>ring_24_3</x:v>
      </x:c>
      <x:c r="B181" s="2" t="str">
        <x:v>Кольца</x:v>
      </x:c>
      <x:c r="C181" s="3" t="n">
        <x:v>24</x:v>
      </x:c>
      <x:c r="D181" s="2" t="str">
        <x:v>Точное имя</x:v>
      </x:c>
      <x:c r="E181" s="2" t="str">
        <x:v>Высокая (по имени)</x:v>
      </x:c>
      <x:c r="F181" s="2" t="str">
        <x:v>GachaArena-UnityClient/Assets/GachaArena/Legacy/Meta/Content/Sprites/Equipment/rings/200 х 200/ring_24/ring_24_3.png</x:v>
      </x:c>
      <x:c r="G181" s="2" t="str">
        <x:v>DesignArtifacts/parchment-battle/inventory-library/full-expansion/jewelry/full-ring-200-ring-24-3.png</x:v>
      </x:c>
      <x:c r="H181" s="2" t="str"/>
      <x:c r="I181" s="2" t="str"/>
      <x:c r="J181" s="2" t="str">
        <x:v>DesignArtifacts/parchment-battle/inventory-library/full-expansion/jewelry/full-ring-200-ring-24-3.png</x:v>
      </x:c>
      <x:c r="K181" s="2" t="str">
        <x:v>Не проверено</x:v>
      </x:c>
      <x:c r="L181" s="2" t="str">
        <x:v>Совпадают тип, номер уровня и вариант в имени.</x:v>
      </x:c>
      <x:c r="M181" s="2" t="str">
        <x:v>Assets/GachaShared/Objects/rings/ring_24_3.asset</x:v>
      </x:c>
      <x:c r="N181" s="2" t="str">
        <x:v>5d04fe6f0e9f98c4e99cd63e17bb8868</x:v>
      </x:c>
      <x:c r="O181" s="2" t="str"/>
      <x:c r="P181" s="2" t="str"/>
      <x:c r="Q181" s="2" t="str">
        <x:v>0</x:v>
      </x:c>
      <x:c r="R181" s="2" t="str">
        <x:v>ring_24_3</x:v>
      </x:c>
      <x:c r="S181" s="2" t="str">
        <x:v>Перерисовка, ink/parchment</x:v>
      </x:c>
      <x:c r="T181" s="2" t="str">
        <x:v>full-ring-200-ring-24-3</x:v>
      </x:c>
      <x:c r="U181" s="2" t="str">
        <x:v>692b0975b8cc8730a989e5d76d6bec0f446c0942b910aaa0b5b4175c44886374</x:v>
      </x:c>
      <x:c r="V181" s="2" t="str">
        <x:v>DesignArtifacts/item-icon-mapping-2026-09-02/normalized-256/ring_24_3-1bdc6eb8703b.png</x:v>
      </x:c>
      <x:c r="W181" s="2" t="str">
        <x:v>DesignArtifacts/item-icon-mapping-2026-09-02/normalized-256/full-ring-200-ring-24-3-f8dea4c70616.png</x:v>
      </x:c>
      <x:c r="X181" s="2" t="str"/>
      <x:c r="Y181" s="2" t="str"/>
      <x:c r="Z181" s="2" t="str">
        <x:v>DesignArtifacts/item-icon-mapping-2026-09-02/normalized-256/full-ring-200-ring-24-3-f8dea4c70616.png</x:v>
      </x:c>
      <x:c r="AA181" s="2" t="str">
        <x:v>647d94af5e1dfa29f43b2a070ce4c6ecadcc91cef45d60f574a3af4c9956b15b</x:v>
      </x:c>
      <x:c r="AB181" s="2" t="str"/>
      <x:c r="AC181" s="2" t="str"/>
      <x:c r="AD181" s="2" t="str"/>
      <x:c r="AE181" s="2" t="str"/>
      <x:c r="AF181" s="2" t="str"/>
      <x:c r="AG181" s="2" t="str"/>
      <x:c r="AH181" s="2" t="str"/>
      <x:c r="AI181" s="2" t="str"/>
      <x:c r="AJ181" s="2" t="str"/>
      <x:c r="AK181" s="2" t="str"/>
      <x:c r="AL181" s="2" t="str"/>
      <x:c r="AM181" s="2" t="str"/>
      <x:c r="AN181" s="2" t="str"/>
      <x:c r="AO181" s="2" t="str"/>
      <x:c r="AP181" s="2" t="str"/>
      <x:c r="AQ181" s="2" t="str"/>
    </x:row>
    <x:row r="182" ht="84" customHeight="1">
      <x:c r="A182" s="2" t="str">
        <x:v>ring_27_1</x:v>
      </x:c>
      <x:c r="B182" s="2" t="str">
        <x:v>Кольца</x:v>
      </x:c>
      <x:c r="C182" s="3" t="n">
        <x:v>27</x:v>
      </x:c>
      <x:c r="D182" s="2" t="str">
        <x:v>Точное имя</x:v>
      </x:c>
      <x:c r="E182" s="2" t="str">
        <x:v>Высокая (по имени)</x:v>
      </x:c>
      <x:c r="F182" s="2" t="str">
        <x:v>GachaArena-UnityClient/Assets/GachaArena/Legacy/Meta/Content/Sprites/Equipment/rings/200 х 200/ring_27/ring_27_1.png</x:v>
      </x:c>
      <x:c r="G182" s="2" t="str">
        <x:v>DesignArtifacts/parchment-battle/inventory-library/full-expansion/jewelry/full-ring-200-ring-27-1.png</x:v>
      </x:c>
      <x:c r="H182" s="2" t="str"/>
      <x:c r="I182" s="2" t="str"/>
      <x:c r="J182" s="2" t="str">
        <x:v>DesignArtifacts/parchment-battle/inventory-library/full-expansion/jewelry/full-ring-200-ring-27-1.png</x:v>
      </x:c>
      <x:c r="K182" s="2" t="str">
        <x:v>Не проверено</x:v>
      </x:c>
      <x:c r="L182" s="2" t="str">
        <x:v>Совпадают тип, номер уровня и вариант в имени.</x:v>
      </x:c>
      <x:c r="M182" s="2" t="str">
        <x:v>Assets/GachaShared/Objects/rings/ring_27_1.asset</x:v>
      </x:c>
      <x:c r="N182" s="2" t="str">
        <x:v>66b0d040498cd68489318915835a9900</x:v>
      </x:c>
      <x:c r="O182" s="2" t="str"/>
      <x:c r="P182" s="2" t="str"/>
      <x:c r="Q182" s="2" t="str">
        <x:v>0</x:v>
      </x:c>
      <x:c r="R182" s="2" t="str">
        <x:v>ring_27_1</x:v>
      </x:c>
      <x:c r="S182" s="2" t="str">
        <x:v>Перерисовка, ink/parchment</x:v>
      </x:c>
      <x:c r="T182" s="2" t="str">
        <x:v>full-ring-200-ring-27-1</x:v>
      </x:c>
      <x:c r="U182" s="2" t="str">
        <x:v>c7efd621b8a19ef06021decff3abe791917e13ddd268acae5638304f9d6dfdfc</x:v>
      </x:c>
      <x:c r="V182" s="2" t="str">
        <x:v>DesignArtifacts/item-icon-mapping-2026-09-02/normalized-256/ring_27_1-b7df5734f97b.png</x:v>
      </x:c>
      <x:c r="W182" s="2" t="str">
        <x:v>DesignArtifacts/item-icon-mapping-2026-09-02/normalized-256/full-ring-200-ring-27-1-7eef9af8a5da.png</x:v>
      </x:c>
      <x:c r="X182" s="2" t="str"/>
      <x:c r="Y182" s="2" t="str"/>
      <x:c r="Z182" s="2" t="str">
        <x:v>DesignArtifacts/item-icon-mapping-2026-09-02/normalized-256/full-ring-200-ring-27-1-7eef9af8a5da.png</x:v>
      </x:c>
      <x:c r="AA182" s="2" t="str">
        <x:v>f7ab79ef102b84cd92fbc79f155e8b4f3f05bbb9669fd2b010671a57ba9fa5de</x:v>
      </x:c>
      <x:c r="AB182" s="2" t="str"/>
      <x:c r="AC182" s="2" t="str"/>
      <x:c r="AD182" s="2" t="str"/>
      <x:c r="AE182" s="2" t="str"/>
      <x:c r="AF182" s="2" t="str"/>
      <x:c r="AG182" s="2" t="str"/>
      <x:c r="AH182" s="2" t="str"/>
      <x:c r="AI182" s="2" t="str"/>
      <x:c r="AJ182" s="2" t="str"/>
      <x:c r="AK182" s="2" t="str"/>
      <x:c r="AL182" s="2" t="str"/>
      <x:c r="AM182" s="2" t="str"/>
      <x:c r="AN182" s="2" t="str"/>
      <x:c r="AO182" s="2" t="str"/>
      <x:c r="AP182" s="2" t="str"/>
      <x:c r="AQ182" s="2" t="str"/>
    </x:row>
    <x:row r="183" ht="84" customHeight="1">
      <x:c r="A183" s="2" t="str">
        <x:v>ring_27_2</x:v>
      </x:c>
      <x:c r="B183" s="2" t="str">
        <x:v>Кольца</x:v>
      </x:c>
      <x:c r="C183" s="3" t="n">
        <x:v>27</x:v>
      </x:c>
      <x:c r="D183" s="2" t="str">
        <x:v>Точное имя</x:v>
      </x:c>
      <x:c r="E183" s="2" t="str">
        <x:v>Высокая (по имени)</x:v>
      </x:c>
      <x:c r="F183" s="2" t="str">
        <x:v>GachaArena-UnityClient/Assets/GachaArena/Legacy/Meta/Content/Sprites/Equipment/rings/200 х 200/ring_27/ring_27_2.png</x:v>
      </x:c>
      <x:c r="G183" s="2" t="str">
        <x:v>DesignArtifacts/parchment-battle/inventory-library/full-expansion/jewelry/full-ring-200-ring-27-2.png</x:v>
      </x:c>
      <x:c r="H183" s="2" t="str"/>
      <x:c r="I183" s="2" t="str"/>
      <x:c r="J183" s="2" t="str">
        <x:v>DesignArtifacts/parchment-battle/inventory-library/full-expansion/jewelry/full-ring-200-ring-27-2.png</x:v>
      </x:c>
      <x:c r="K183" s="2" t="str">
        <x:v>Не проверено</x:v>
      </x:c>
      <x:c r="L183" s="2" t="str">
        <x:v>Совпадают тип, номер уровня и вариант в имени.</x:v>
      </x:c>
      <x:c r="M183" s="2" t="str">
        <x:v>Assets/GachaShared/Objects/rings/ring_27_2.asset</x:v>
      </x:c>
      <x:c r="N183" s="2" t="str">
        <x:v>57021fd4f1414e24086cf1303fb798d5</x:v>
      </x:c>
      <x:c r="O183" s="2" t="str"/>
      <x:c r="P183" s="2" t="str"/>
      <x:c r="Q183" s="2" t="str">
        <x:v>0</x:v>
      </x:c>
      <x:c r="R183" s="2" t="str">
        <x:v>ring_27_2</x:v>
      </x:c>
      <x:c r="S183" s="2" t="str">
        <x:v>Перерисовка, ink/parchment</x:v>
      </x:c>
      <x:c r="T183" s="2" t="str">
        <x:v>full-ring-200-ring-27-2</x:v>
      </x:c>
      <x:c r="U183" s="2" t="str">
        <x:v>d106cbd7e9a1ccdfd3c49663dda4a7f6eaa35d7dae400d603123205f1f45d587</x:v>
      </x:c>
      <x:c r="V183" s="2" t="str">
        <x:v>DesignArtifacts/item-icon-mapping-2026-09-02/normalized-256/ring_27_2-985b0ecab423.png</x:v>
      </x:c>
      <x:c r="W183" s="2" t="str">
        <x:v>DesignArtifacts/item-icon-mapping-2026-09-02/normalized-256/full-ring-200-ring-27-2-37d35aa36a3f.png</x:v>
      </x:c>
      <x:c r="X183" s="2" t="str"/>
      <x:c r="Y183" s="2" t="str"/>
      <x:c r="Z183" s="2" t="str">
        <x:v>DesignArtifacts/item-icon-mapping-2026-09-02/normalized-256/full-ring-200-ring-27-2-37d35aa36a3f.png</x:v>
      </x:c>
      <x:c r="AA183" s="2" t="str">
        <x:v>8c9043ba05a33b0567ee3fe43837b91dd3eddb24e3e0d583cf05c44cb00008be</x:v>
      </x:c>
      <x:c r="AB183" s="2" t="str"/>
      <x:c r="AC183" s="2" t="str"/>
      <x:c r="AD183" s="2" t="str"/>
      <x:c r="AE183" s="2" t="str"/>
      <x:c r="AF183" s="2" t="str"/>
      <x:c r="AG183" s="2" t="str"/>
      <x:c r="AH183" s="2" t="str"/>
      <x:c r="AI183" s="2" t="str"/>
      <x:c r="AJ183" s="2" t="str"/>
      <x:c r="AK183" s="2" t="str"/>
      <x:c r="AL183" s="2" t="str"/>
      <x:c r="AM183" s="2" t="str"/>
      <x:c r="AN183" s="2" t="str"/>
      <x:c r="AO183" s="2" t="str"/>
      <x:c r="AP183" s="2" t="str"/>
      <x:c r="AQ183" s="2" t="str"/>
    </x:row>
    <x:row r="184" ht="84" customHeight="1">
      <x:c r="A184" s="2" t="str">
        <x:v>ring_27_3</x:v>
      </x:c>
      <x:c r="B184" s="2" t="str">
        <x:v>Кольца</x:v>
      </x:c>
      <x:c r="C184" s="3" t="n">
        <x:v>27</x:v>
      </x:c>
      <x:c r="D184" s="2" t="str">
        <x:v>Точное имя</x:v>
      </x:c>
      <x:c r="E184" s="2" t="str">
        <x:v>Высокая (по имени)</x:v>
      </x:c>
      <x:c r="F184" s="2" t="str">
        <x:v>GachaArena-UnityClient/Assets/GachaArena/Legacy/Meta/Content/Sprites/Equipment/rings/200 х 200/ring_27/ring_27_3.png</x:v>
      </x:c>
      <x:c r="G184" s="2" t="str">
        <x:v>DesignArtifacts/parchment-battle/inventory-library/full-expansion/jewelry/full-ring-200-ring-27-3.png</x:v>
      </x:c>
      <x:c r="H184" s="2" t="str"/>
      <x:c r="I184" s="2" t="str"/>
      <x:c r="J184" s="2" t="str">
        <x:v>DesignArtifacts/parchment-battle/inventory-library/full-expansion/jewelry/full-ring-200-ring-27-3.png</x:v>
      </x:c>
      <x:c r="K184" s="2" t="str">
        <x:v>Не проверено</x:v>
      </x:c>
      <x:c r="L184" s="2" t="str">
        <x:v>Совпадают тип, номер уровня и вариант в имени.</x:v>
      </x:c>
      <x:c r="M184" s="2" t="str">
        <x:v>Assets/GachaShared/Objects/rings/ring_27_3.asset</x:v>
      </x:c>
      <x:c r="N184" s="2" t="str">
        <x:v>4b7df08805585f44f94cf5b3ec34f7a4</x:v>
      </x:c>
      <x:c r="O184" s="2" t="str"/>
      <x:c r="P184" s="2" t="str"/>
      <x:c r="Q184" s="2" t="str">
        <x:v>0</x:v>
      </x:c>
      <x:c r="R184" s="2" t="str">
        <x:v>ring_27_3</x:v>
      </x:c>
      <x:c r="S184" s="2" t="str">
        <x:v>Перерисовка, ink/parchment</x:v>
      </x:c>
      <x:c r="T184" s="2" t="str">
        <x:v>full-ring-200-ring-27-3</x:v>
      </x:c>
      <x:c r="U184" s="2" t="str">
        <x:v>e4934a78ad0e367e7698a1a3090abc6436edb7c3a91080032042dd0546890817</x:v>
      </x:c>
      <x:c r="V184" s="2" t="str">
        <x:v>DesignArtifacts/item-icon-mapping-2026-09-02/normalized-256/ring_27_3-3e3b8ef4d8ff.png</x:v>
      </x:c>
      <x:c r="W184" s="2" t="str">
        <x:v>DesignArtifacts/item-icon-mapping-2026-09-02/normalized-256/full-ring-200-ring-27-3-d6c5caf7b328.png</x:v>
      </x:c>
      <x:c r="X184" s="2" t="str"/>
      <x:c r="Y184" s="2" t="str"/>
      <x:c r="Z184" s="2" t="str">
        <x:v>DesignArtifacts/item-icon-mapping-2026-09-02/normalized-256/full-ring-200-ring-27-3-d6c5caf7b328.png</x:v>
      </x:c>
      <x:c r="AA184" s="2" t="str">
        <x:v>e60d78474d612b9c6dd6b6f8a0f39afae3c619c3c41c2a1d5c062287c2c1ded6</x:v>
      </x:c>
      <x:c r="AB184" s="2" t="str"/>
      <x:c r="AC184" s="2" t="str"/>
      <x:c r="AD184" s="2" t="str"/>
      <x:c r="AE184" s="2" t="str"/>
      <x:c r="AF184" s="2" t="str"/>
      <x:c r="AG184" s="2" t="str"/>
      <x:c r="AH184" s="2" t="str"/>
      <x:c r="AI184" s="2" t="str"/>
      <x:c r="AJ184" s="2" t="str"/>
      <x:c r="AK184" s="2" t="str"/>
      <x:c r="AL184" s="2" t="str"/>
      <x:c r="AM184" s="2" t="str"/>
      <x:c r="AN184" s="2" t="str"/>
      <x:c r="AO184" s="2" t="str"/>
      <x:c r="AP184" s="2" t="str"/>
      <x:c r="AQ184" s="2" t="str"/>
    </x:row>
    <x:row r="185" ht="84" customHeight="1">
      <x:c r="A185" s="2" t="str">
        <x:v>weapon_1_1</x:v>
      </x:c>
      <x:c r="B185" s="2" t="str">
        <x:v>Оружие</x:v>
      </x:c>
      <x:c r="C185" s="3" t="n">
        <x:v>1</x:v>
      </x:c>
      <x:c r="D185" s="2" t="str">
        <x:v>Точное имя</x:v>
      </x:c>
      <x:c r="E185" s="2" t="str">
        <x:v>Высокая (по имени)</x:v>
      </x:c>
      <x:c r="F185" s="2" t="str">
        <x:v>GachaArena-UnityClient/Assets/GachaArena/Legacy/Meta/Content/Sprites/Equipment/weapons/weapon_1/weapon_1_1.png</x:v>
      </x:c>
      <x:c r="G185" s="2" t="str">
        <x:v>DesignArtifacts/parchment-battle/inventory-library/full-expansion/weapons/full-weapon-1-1.png</x:v>
      </x:c>
      <x:c r="H185" s="2" t="str"/>
      <x:c r="I185" s="2" t="str"/>
      <x:c r="J185" s="2" t="str">
        <x:v>DesignArtifacts/parchment-battle/inventory-library/full-expansion/weapons/full-weapon-1-1.png</x:v>
      </x:c>
      <x:c r="K185" s="2" t="str">
        <x:v>Не проверено</x:v>
      </x:c>
      <x:c r="L185" s="2" t="str">
        <x:v>Совпадают тип, номер уровня и вариант в имени.</x:v>
      </x:c>
      <x:c r="M185" s="2" t="str">
        <x:v>Assets/GachaShared/Objects/weapon/weapon_1_1.asset</x:v>
      </x:c>
      <x:c r="N185" s="2" t="str">
        <x:v>4e007518947fb4144a0caff98a037c19</x:v>
      </x:c>
      <x:c r="O185" s="2" t="str"/>
      <x:c r="P185" s="2" t="str"/>
      <x:c r="Q185" s="2" t="str">
        <x:v>0</x:v>
      </x:c>
      <x:c r="R185" s="2" t="str">
        <x:v>weapon_1_1</x:v>
      </x:c>
      <x:c r="S185" s="2" t="str">
        <x:v>Перерисовка, ink/parchment</x:v>
      </x:c>
      <x:c r="T185" s="2" t="str">
        <x:v>full-weapon-1-1</x:v>
      </x:c>
      <x:c r="U185" s="2" t="str">
        <x:v>77e6ca2752392016fecf8402d34ab315312e36201bc5253a5f515ea5d99cbc75</x:v>
      </x:c>
      <x:c r="V185" s="2" t="str">
        <x:v>DesignArtifacts/item-icon-mapping-2026-09-02/normalized-256/weapon_1_1-cb212dbb2a8b.png</x:v>
      </x:c>
      <x:c r="W185" s="2" t="str">
        <x:v>DesignArtifacts/item-icon-mapping-2026-09-02/normalized-256/full-weapon-1-1-d9d8b198a0f7.png</x:v>
      </x:c>
      <x:c r="X185" s="2" t="str"/>
      <x:c r="Y185" s="2" t="str"/>
      <x:c r="Z185" s="2" t="str">
        <x:v>DesignArtifacts/item-icon-mapping-2026-09-02/normalized-256/full-weapon-1-1-d9d8b198a0f7.png</x:v>
      </x:c>
      <x:c r="AA185" s="2" t="str">
        <x:v>0623aee4944855e35748a052056b30fdd6da55286fe4b8f75a41af20c09765f0</x:v>
      </x:c>
      <x:c r="AB185" s="2" t="str"/>
      <x:c r="AC185" s="2" t="str"/>
      <x:c r="AD185" s="2" t="str"/>
      <x:c r="AE185" s="2" t="str"/>
      <x:c r="AF185" s="2" t="str"/>
      <x:c r="AG185" s="2" t="str"/>
      <x:c r="AH185" s="2" t="str"/>
      <x:c r="AI185" s="2" t="str"/>
      <x:c r="AJ185" s="2" t="str"/>
      <x:c r="AK185" s="2" t="str"/>
      <x:c r="AL185" s="2" t="str"/>
      <x:c r="AM185" s="2" t="str"/>
      <x:c r="AN185" s="2" t="str"/>
      <x:c r="AO185" s="2" t="str"/>
      <x:c r="AP185" s="2" t="str"/>
      <x:c r="AQ185" s="2" t="str"/>
    </x:row>
    <x:row r="186" ht="84" customHeight="1">
      <x:c r="A186" s="2" t="str">
        <x:v>weapon_1_2</x:v>
      </x:c>
      <x:c r="B186" s="2" t="str">
        <x:v>Оружие</x:v>
      </x:c>
      <x:c r="C186" s="3" t="n">
        <x:v>1</x:v>
      </x:c>
      <x:c r="D186" s="2" t="str">
        <x:v>Точное имя</x:v>
      </x:c>
      <x:c r="E186" s="2" t="str">
        <x:v>Высокая (по имени)</x:v>
      </x:c>
      <x:c r="F186" s="2" t="str">
        <x:v>GachaArena-UnityClient/Assets/GachaArena/Legacy/Meta/Content/Sprites/Equipment/weapons/weapon_1/weapon_1_2.png</x:v>
      </x:c>
      <x:c r="G186" s="2" t="str">
        <x:v>DesignArtifacts/parchment-battle/inventory-library/full-expansion/weapons/full-weapon-1-2.png</x:v>
      </x:c>
      <x:c r="H186" s="2" t="str"/>
      <x:c r="I186" s="2" t="str"/>
      <x:c r="J186" s="2" t="str">
        <x:v>DesignArtifacts/parchment-battle/inventory-library/full-expansion/weapons/full-weapon-1-2.png</x:v>
      </x:c>
      <x:c r="K186" s="2" t="str">
        <x:v>Не проверено</x:v>
      </x:c>
      <x:c r="L186" s="2" t="str">
        <x:v>Совпадают тип, номер уровня и вариант в имени.</x:v>
      </x:c>
      <x:c r="M186" s="2" t="str">
        <x:v>Assets/GachaShared/Objects/weapon/weapon_1_2.asset</x:v>
      </x:c>
      <x:c r="N186" s="2" t="str">
        <x:v>85a498eb3d38d9543b5b88f56170a940</x:v>
      </x:c>
      <x:c r="O186" s="2" t="str"/>
      <x:c r="P186" s="2" t="str"/>
      <x:c r="Q186" s="2" t="str">
        <x:v>0</x:v>
      </x:c>
      <x:c r="R186" s="2" t="str">
        <x:v>weapon_1_2</x:v>
      </x:c>
      <x:c r="S186" s="2" t="str">
        <x:v>Перерисовка, ink/parchment</x:v>
      </x:c>
      <x:c r="T186" s="2" t="str">
        <x:v>full-weapon-1-2</x:v>
      </x:c>
      <x:c r="U186" s="2" t="str">
        <x:v>8e7b7f37f3dc53d368cd0e7f0693ab266320cf59616f5da2315672260fda33dd</x:v>
      </x:c>
      <x:c r="V186" s="2" t="str">
        <x:v>DesignArtifacts/item-icon-mapping-2026-09-02/normalized-256/weapon_1_2-71a9f27d7294.png</x:v>
      </x:c>
      <x:c r="W186" s="2" t="str">
        <x:v>DesignArtifacts/item-icon-mapping-2026-09-02/normalized-256/full-weapon-1-2-8bba3999bda4.png</x:v>
      </x:c>
      <x:c r="X186" s="2" t="str"/>
      <x:c r="Y186" s="2" t="str"/>
      <x:c r="Z186" s="2" t="str">
        <x:v>DesignArtifacts/item-icon-mapping-2026-09-02/normalized-256/full-weapon-1-2-8bba3999bda4.png</x:v>
      </x:c>
      <x:c r="AA186" s="2" t="str">
        <x:v>caf4aab7935fee28eed612148e9b2fb939647add6376adb036be622806568562</x:v>
      </x:c>
      <x:c r="AB186" s="2" t="str"/>
      <x:c r="AC186" s="2" t="str"/>
      <x:c r="AD186" s="2" t="str"/>
      <x:c r="AE186" s="2" t="str"/>
      <x:c r="AF186" s="2" t="str"/>
      <x:c r="AG186" s="2" t="str"/>
      <x:c r="AH186" s="2" t="str"/>
      <x:c r="AI186" s="2" t="str"/>
      <x:c r="AJ186" s="2" t="str"/>
      <x:c r="AK186" s="2" t="str"/>
      <x:c r="AL186" s="2" t="str"/>
      <x:c r="AM186" s="2" t="str"/>
      <x:c r="AN186" s="2" t="str"/>
      <x:c r="AO186" s="2" t="str"/>
      <x:c r="AP186" s="2" t="str"/>
      <x:c r="AQ186" s="2" t="str"/>
    </x:row>
    <x:row r="187" ht="84" customHeight="1">
      <x:c r="A187" s="2" t="str">
        <x:v>weapon_1_3</x:v>
      </x:c>
      <x:c r="B187" s="2" t="str">
        <x:v>Оружие</x:v>
      </x:c>
      <x:c r="C187" s="3" t="n">
        <x:v>1</x:v>
      </x:c>
      <x:c r="D187" s="2" t="str">
        <x:v>Точное имя</x:v>
      </x:c>
      <x:c r="E187" s="2" t="str">
        <x:v>Высокая (по имени)</x:v>
      </x:c>
      <x:c r="F187" s="2" t="str">
        <x:v>GachaArena-UnityClient/Assets/GachaArena/Legacy/Meta/Content/Sprites/Equipment/weapons/weapon_1/weapon_1_3.png</x:v>
      </x:c>
      <x:c r="G187" s="2" t="str">
        <x:v>DesignArtifacts/parchment-battle/inventory-library/full-expansion/weapons/full-weapon-1-3.png</x:v>
      </x:c>
      <x:c r="H187" s="2" t="str"/>
      <x:c r="I187" s="2" t="str"/>
      <x:c r="J187" s="2" t="str">
        <x:v>DesignArtifacts/parchment-battle/inventory-library/full-expansion/weapons/full-weapon-1-3.png</x:v>
      </x:c>
      <x:c r="K187" s="2" t="str">
        <x:v>Не проверено</x:v>
      </x:c>
      <x:c r="L187" s="2" t="str">
        <x:v>Совпадают тип, номер уровня и вариант в имени.</x:v>
      </x:c>
      <x:c r="M187" s="2" t="str">
        <x:v>Assets/GachaShared/Objects/weapon/weapon_1_3.asset</x:v>
      </x:c>
      <x:c r="N187" s="2" t="str">
        <x:v>f558144b1235c3949bac3d3de45e1e58</x:v>
      </x:c>
      <x:c r="O187" s="2" t="str"/>
      <x:c r="P187" s="2" t="str"/>
      <x:c r="Q187" s="2" t="str">
        <x:v>0</x:v>
      </x:c>
      <x:c r="R187" s="2" t="str">
        <x:v>weapon_1_3</x:v>
      </x:c>
      <x:c r="S187" s="2" t="str">
        <x:v>Перерисовка, ink/parchment</x:v>
      </x:c>
      <x:c r="T187" s="2" t="str">
        <x:v>full-weapon-1-3</x:v>
      </x:c>
      <x:c r="U187" s="2" t="str">
        <x:v>b508d348718fce584b3f1af83f5caafb8a4e5c999e1d61f4a70c7faed913c247</x:v>
      </x:c>
      <x:c r="V187" s="2" t="str">
        <x:v>DesignArtifacts/item-icon-mapping-2026-09-02/normalized-256/weapon_1_3-ebe1b16f4101.png</x:v>
      </x:c>
      <x:c r="W187" s="2" t="str">
        <x:v>DesignArtifacts/item-icon-mapping-2026-09-02/normalized-256/full-weapon-1-3-71fecb30051b.png</x:v>
      </x:c>
      <x:c r="X187" s="2" t="str"/>
      <x:c r="Y187" s="2" t="str"/>
      <x:c r="Z187" s="2" t="str">
        <x:v>DesignArtifacts/item-icon-mapping-2026-09-02/normalized-256/full-weapon-1-3-71fecb30051b.png</x:v>
      </x:c>
      <x:c r="AA187" s="2" t="str">
        <x:v>7dcf5d971e9abcc17744cdb8802893945839b8d5c9b267facb797adcc2694601</x:v>
      </x:c>
      <x:c r="AB187" s="2" t="str"/>
      <x:c r="AC187" s="2" t="str"/>
      <x:c r="AD187" s="2" t="str"/>
      <x:c r="AE187" s="2" t="str"/>
      <x:c r="AF187" s="2" t="str"/>
      <x:c r="AG187" s="2" t="str"/>
      <x:c r="AH187" s="2" t="str"/>
      <x:c r="AI187" s="2" t="str"/>
      <x:c r="AJ187" s="2" t="str"/>
      <x:c r="AK187" s="2" t="str"/>
      <x:c r="AL187" s="2" t="str"/>
      <x:c r="AM187" s="2" t="str"/>
      <x:c r="AN187" s="2" t="str"/>
      <x:c r="AO187" s="2" t="str"/>
      <x:c r="AP187" s="2" t="str"/>
      <x:c r="AQ187" s="2" t="str"/>
    </x:row>
    <x:row r="188" ht="84" customHeight="1">
      <x:c r="A188" s="2" t="str">
        <x:v>weapon_1_4</x:v>
      </x:c>
      <x:c r="B188" s="2" t="str">
        <x:v>Оружие</x:v>
      </x:c>
      <x:c r="C188" s="3" t="n">
        <x:v>1</x:v>
      </x:c>
      <x:c r="D188" s="2" t="str">
        <x:v>Точное имя</x:v>
      </x:c>
      <x:c r="E188" s="2" t="str">
        <x:v>Высокая (по имени)</x:v>
      </x:c>
      <x:c r="F188" s="2" t="str">
        <x:v>GachaArena-UnityClient/Assets/GachaArena/Legacy/Meta/Content/Sprites/Equipment/weapons/weapon_1/weapon_1_4.png</x:v>
      </x:c>
      <x:c r="G188" s="2" t="str">
        <x:v>DesignArtifacts/parchment-battle/inventory-library/full-expansion/weapons/full-weapon-1-4.png</x:v>
      </x:c>
      <x:c r="H188" s="2" t="str"/>
      <x:c r="I188" s="2" t="str"/>
      <x:c r="J188" s="2" t="str">
        <x:v>DesignArtifacts/parchment-battle/inventory-library/full-expansion/weapons/full-weapon-1-4.png</x:v>
      </x:c>
      <x:c r="K188" s="2" t="str">
        <x:v>Не проверено</x:v>
      </x:c>
      <x:c r="L188" s="2" t="str">
        <x:v>Совпадают тип, номер уровня и вариант в имени.</x:v>
      </x:c>
      <x:c r="M188" s="2" t="str">
        <x:v>Assets/GachaShared/Objects/weapon/weapon_1_4.asset</x:v>
      </x:c>
      <x:c r="N188" s="2" t="str">
        <x:v>9204840120c39064ab2f6b1e30a254e4</x:v>
      </x:c>
      <x:c r="O188" s="2" t="str"/>
      <x:c r="P188" s="2" t="str"/>
      <x:c r="Q188" s="2" t="str">
        <x:v>0</x:v>
      </x:c>
      <x:c r="R188" s="2" t="str">
        <x:v>weapon_1_4</x:v>
      </x:c>
      <x:c r="S188" s="2" t="str">
        <x:v>Перерисовка, ink/parchment</x:v>
      </x:c>
      <x:c r="T188" s="2" t="str">
        <x:v>full-weapon-1-4</x:v>
      </x:c>
      <x:c r="U188" s="2" t="str">
        <x:v>49c3cad8977d9e5dc0a8543f21a2aa923b774f7d13ad721a63d9fd49bda8bd77</x:v>
      </x:c>
      <x:c r="V188" s="2" t="str">
        <x:v>DesignArtifacts/item-icon-mapping-2026-09-02/normalized-256/weapon_1_4-e61dbd44f902.png</x:v>
      </x:c>
      <x:c r="W188" s="2" t="str">
        <x:v>DesignArtifacts/item-icon-mapping-2026-09-02/normalized-256/full-weapon-1-4-8567f6a9d0f7.png</x:v>
      </x:c>
      <x:c r="X188" s="2" t="str"/>
      <x:c r="Y188" s="2" t="str"/>
      <x:c r="Z188" s="2" t="str">
        <x:v>DesignArtifacts/item-icon-mapping-2026-09-02/normalized-256/full-weapon-1-4-8567f6a9d0f7.png</x:v>
      </x:c>
      <x:c r="AA188" s="2" t="str">
        <x:v>cb662a77baee6baba16d664075f9ae7231e9079961fc14a14fe550c9e1f159ff</x:v>
      </x:c>
      <x:c r="AB188" s="2" t="str"/>
      <x:c r="AC188" s="2" t="str"/>
      <x:c r="AD188" s="2" t="str"/>
      <x:c r="AE188" s="2" t="str"/>
      <x:c r="AF188" s="2" t="str"/>
      <x:c r="AG188" s="2" t="str"/>
      <x:c r="AH188" s="2" t="str"/>
      <x:c r="AI188" s="2" t="str"/>
      <x:c r="AJ188" s="2" t="str"/>
      <x:c r="AK188" s="2" t="str"/>
      <x:c r="AL188" s="2" t="str"/>
      <x:c r="AM188" s="2" t="str"/>
      <x:c r="AN188" s="2" t="str"/>
      <x:c r="AO188" s="2" t="str"/>
      <x:c r="AP188" s="2" t="str"/>
      <x:c r="AQ188" s="2" t="str"/>
    </x:row>
    <x:row r="189" ht="84" customHeight="1">
      <x:c r="A189" s="2" t="str">
        <x:v>Weapon_crit_lvl_1</x:v>
      </x:c>
      <x:c r="B189" s="2" t="str">
        <x:v>Оружие</x:v>
      </x:c>
      <x:c r="C189" s="3" t="n">
        <x:v>1</x:v>
      </x:c>
      <x:c r="D189" s="2" t="str">
        <x:v>Точное имя</x:v>
      </x:c>
      <x:c r="E189" s="2" t="str">
        <x:v>Высокая (по имени)</x:v>
      </x:c>
      <x:c r="F189" s="2" t="str">
        <x:v>DesignArtifacts/item-icon-mapping-2026-09-02/recovered-top-set/source/1 lvl/crit 1 lvl/Weapon_crit_lvl_1.png</x:v>
      </x:c>
      <x:c r="G189" s="2" t="str">
        <x:v>DesignArtifacts/item-icon-mapping-2026-09-02/recovered-top-set/redraw-256/drafts/Weapon_crit_lvl_1-palette-v1.png</x:v>
      </x:c>
      <x:c r="H189" s="2" t="str"/>
      <x:c r="I189" s="2" t="str"/>
      <x:c r="J189" s="2" t="str">
        <x:v>DesignArtifacts/item-icon-mapping-2026-09-02/recovered-top-set/redraw-256/drafts/Weapon_crit_lvl_1-palette-v1.png</x:v>
      </x:c>
      <x:c r="K189" s="2" t="str">
        <x:v>Не проверено</x:v>
      </x:c>
      <x:c r="L189" s="2" t="str"/>
      <x:c r="M189" s="2" t="str">
        <x:v>Assets/GachaShared/Objects/TopEquipment/lvl_1/Crit_1/Weapon_crit_lvl_1.asset</x:v>
      </x:c>
      <x:c r="N189" s="2" t="str">
        <x:v>4201acdd015e1ba44b5fef223c32b36c</x:v>
      </x:c>
      <x:c r="O189" s="2" t="str"/>
      <x:c r="P189" s="2" t="str"/>
      <x:c r="Q189" s="2" t="str">
        <x:v>0</x:v>
      </x:c>
      <x:c r="R189" s="2" t="str">
        <x:v>weapon_crit_lvl_1</x:v>
      </x:c>
      <x:c r="S189" s="2" t="str">
        <x:v>Перерисовка Top Set, контур и гравюрная штриховка</x:v>
      </x:c>
      <x:c r="T189" s="2" t="str">
        <x:v>Weapon_crit_lvl_1</x:v>
      </x:c>
      <x:c r="U189" s="2" t="str">
        <x:v>c2c5de70d7d19028ddcb1af3b2675ef39a206d5700a3472c73936564922cd58b</x:v>
      </x:c>
      <x:c r="V189" s="2" t="str">
        <x:v>DesignArtifacts/item-icon-mapping-2026-09-02/normalized-256/Weapon_crit_lvl_1-6ebb309d481f.png</x:v>
      </x:c>
      <x:c r="W189" s="2" t="str">
        <x:v>DesignArtifacts/item-icon-mapping-2026-09-02/normalized-256/Weapon_crit_lvl_1-palette-v1-c77578900241.png</x:v>
      </x:c>
      <x:c r="X189" s="2" t="str"/>
      <x:c r="Y189" s="2" t="str"/>
      <x:c r="Z189" s="2" t="str">
        <x:v>DesignArtifacts/item-icon-mapping-2026-09-02/normalized-256/Weapon_crit_lvl_1-palette-v1-c77578900241.png</x:v>
      </x:c>
      <x:c r="AA189" s="2" t="str">
        <x:v>c2c5de70d7d19028ddcb1af3b2675ef39a206d5700a3472c73936564922cd58b</x:v>
      </x:c>
      <x:c r="AB189" s="2" t="str">
        <x:v>Исходная палитра восстановлена; рисунок и точный источник подтверждены SHA.</x:v>
      </x:c>
      <x:c r="AC189" s="2" t="str">
        <x:v>passed</x:v>
      </x:c>
      <x:c r="AD189" s="2" t="str">
        <x:v>DesignArtifacts/item-icon-mapping-2026-09-02/recovered-top-set/source/1 lvl/crit 1 lvl/Weapon_crit_lvl_1.png</x:v>
      </x:c>
      <x:c r="AE189" s="2" t="str">
        <x:v>3ac82e52a2f0f431f12d9bbbf2b7af3927cc68e7903991b1bdd7d26c24e2db72</x:v>
      </x:c>
      <x:c r="AF189" s="2" t="str">
        <x:v>c2c5de70d7d19028ddcb1af3b2675ef39a206d5700a3472c73936564922cd58b</x:v>
      </x:c>
      <x:c r="AG189" s="2" t="str"/>
      <x:c r="AH189" s="2" t="str"/>
      <x:c r="AI189" s="2" t="str"/>
      <x:c r="AJ189" s="2" t="str"/>
      <x:c r="AK189" s="2" t="str"/>
      <x:c r="AL189" s="2" t="str"/>
      <x:c r="AM189" s="2" t="str"/>
      <x:c r="AN189" s="2" t="str"/>
      <x:c r="AO189" s="2" t="str"/>
      <x:c r="AP189" s="2" t="str"/>
      <x:c r="AQ189" s="2" t="str"/>
    </x:row>
    <x:row r="190" ht="84" customHeight="1">
      <x:c r="A190" s="2" t="str">
        <x:v>Weapon_luck_lvl_1</x:v>
      </x:c>
      <x:c r="B190" s="2" t="str">
        <x:v>Оружие</x:v>
      </x:c>
      <x:c r="C190" s="3" t="n">
        <x:v>1</x:v>
      </x:c>
      <x:c r="D190" s="2" t="str">
        <x:v>Точное имя</x:v>
      </x:c>
      <x:c r="E190" s="2" t="str">
        <x:v>Высокая (по имени)</x:v>
      </x:c>
      <x:c r="F190" s="2" t="str">
        <x:v>DesignArtifacts/item-icon-mapping-2026-09-02/recovered-top-set/source/1 lvl/luck 1 lvl/Weapon_luck_lvl_1.png</x:v>
      </x:c>
      <x:c r="G190" s="2" t="str">
        <x:v>DesignArtifacts/item-icon-mapping-2026-09-02/recovered-top-set/redraw-256/generated/Weapon_luck_lvl_1.png</x:v>
      </x:c>
      <x:c r="H190" s="2" t="str"/>
      <x:c r="I190" s="2" t="str"/>
      <x:c r="J190" s="2" t="str">
        <x:v>DesignArtifacts/item-icon-mapping-2026-09-02/recovered-top-set/redraw-256/generated/Weapon_luck_lvl_1.png</x:v>
      </x:c>
      <x:c r="K190" s="2" t="str">
        <x:v>Не проверено</x:v>
      </x:c>
      <x:c r="L190" s="2" t="str"/>
      <x:c r="M190" s="2" t="str">
        <x:v>Assets/GachaShared/Objects/TopEquipment/lvl_1/Luck_1/Weapon_luck_lvl_1.asset</x:v>
      </x:c>
      <x:c r="N190" s="2" t="str">
        <x:v>92e2f866da62c7b4e8a62ea483ccea8f</x:v>
      </x:c>
      <x:c r="O190" s="2" t="str"/>
      <x:c r="P190" s="2" t="str"/>
      <x:c r="Q190" s="2" t="str">
        <x:v>0</x:v>
      </x:c>
      <x:c r="R190" s="2" t="str">
        <x:v>weapon_luck_lvl_1</x:v>
      </x:c>
      <x:c r="S190" s="2" t="str">
        <x:v>Перерисовка Top Set, контур и гравюрная штриховка</x:v>
      </x:c>
      <x:c r="T190" s="2" t="str">
        <x:v>Weapon_luck_lvl_1</x:v>
      </x:c>
      <x:c r="U190" s="2" t="str">
        <x:v>5d8db7ab0606bf987094f73936ba775d7f1f238e3151c944ef355f7031ece7dc</x:v>
      </x:c>
      <x:c r="V190" s="2" t="str">
        <x:v>DesignArtifacts/item-icon-mapping-2026-09-02/normalized-256/Weapon_luck_lvl_1-b2ef17d9cdc5.png</x:v>
      </x:c>
      <x:c r="W190" s="2" t="str">
        <x:v>DesignArtifacts/item-icon-mapping-2026-09-02/normalized-256/Weapon_luck_lvl_1-7286a3a58f99.png</x:v>
      </x:c>
      <x:c r="X190" s="2" t="str"/>
      <x:c r="Y190" s="2" t="str"/>
      <x:c r="Z190" s="2" t="str">
        <x:v>DesignArtifacts/item-icon-mapping-2026-09-02/normalized-256/Weapon_luck_lvl_1-7286a3a58f99.png</x:v>
      </x:c>
      <x:c r="AA190" s="2" t="str">
        <x:v>5d8db7ab0606bf987094f73936ba775d7f1f238e3151c944ef355f7031ece7dc</x:v>
      </x:c>
      <x:c r="AB190" s="2" t="str">
        <x:v>Перерисовка принята; SHA точного исходника подтверждён.</x:v>
      </x:c>
      <x:c r="AC190" s="2" t="str">
        <x:v>passed</x:v>
      </x:c>
      <x:c r="AD190" s="2" t="str">
        <x:v>DesignArtifacts/item-icon-mapping-2026-09-02/recovered-top-set/source/1 lvl/luck 1 lvl/Weapon_luck_lvl_1.png</x:v>
      </x:c>
      <x:c r="AE190" s="2" t="str">
        <x:v>ed849b96addbf09a35bebb9d7d1230012d4250e0f392c2d03b1ebbd0ed87bbfa</x:v>
      </x:c>
      <x:c r="AF190" s="2" t="str">
        <x:v>5d8db7ab0606bf987094f73936ba775d7f1f238e3151c944ef355f7031ece7dc</x:v>
      </x:c>
      <x:c r="AG190" s="2" t="str"/>
      <x:c r="AH190" s="2" t="str"/>
      <x:c r="AI190" s="2" t="str"/>
      <x:c r="AJ190" s="2" t="str"/>
      <x:c r="AK190" s="2" t="str"/>
      <x:c r="AL190" s="2" t="str"/>
      <x:c r="AM190" s="2" t="str"/>
      <x:c r="AN190" s="2" t="str"/>
      <x:c r="AO190" s="2" t="str"/>
      <x:c r="AP190" s="2" t="str"/>
      <x:c r="AQ190" s="2" t="str"/>
    </x:row>
    <x:row r="191" ht="84" customHeight="1">
      <x:c r="A191" s="2" t="str">
        <x:v>weapon_2_1</x:v>
      </x:c>
      <x:c r="B191" s="2" t="str">
        <x:v>Оружие</x:v>
      </x:c>
      <x:c r="C191" s="3" t="n">
        <x:v>2</x:v>
      </x:c>
      <x:c r="D191" s="2" t="str">
        <x:v>Точное имя</x:v>
      </x:c>
      <x:c r="E191" s="2" t="str">
        <x:v>Высокая (по имени)</x:v>
      </x:c>
      <x:c r="F191" s="2" t="str">
        <x:v>GachaArena-UnityClient/Assets/GachaArena/Legacy/Meta/Content/Sprites/Equipment/weapons/weapon_2/weapon_2_1.png</x:v>
      </x:c>
      <x:c r="G191" s="2" t="str">
        <x:v>DesignArtifacts/parchment-battle/inventory-library/full-expansion/weapons/full-weapon-2-1.png</x:v>
      </x:c>
      <x:c r="H191" s="2" t="str"/>
      <x:c r="I191" s="2" t="str"/>
      <x:c r="J191" s="2" t="str">
        <x:v>DesignArtifacts/parchment-battle/inventory-library/full-expansion/weapons/full-weapon-2-1.png</x:v>
      </x:c>
      <x:c r="K191" s="2" t="str">
        <x:v>Не проверено</x:v>
      </x:c>
      <x:c r="L191" s="2" t="str">
        <x:v>Совпадают тип, номер уровня и вариант в имени.</x:v>
      </x:c>
      <x:c r="M191" s="2" t="str">
        <x:v>Assets/GachaShared/Objects/weapon/weapon_2_1.asset</x:v>
      </x:c>
      <x:c r="N191" s="2" t="str">
        <x:v>7addf482a37f88941b6ea5c66087c786</x:v>
      </x:c>
      <x:c r="O191" s="2" t="str"/>
      <x:c r="P191" s="2" t="str"/>
      <x:c r="Q191" s="2" t="str">
        <x:v>0</x:v>
      </x:c>
      <x:c r="R191" s="2" t="str">
        <x:v>weapon_2_1</x:v>
      </x:c>
      <x:c r="S191" s="2" t="str">
        <x:v>Перерисовка, ink/parchment</x:v>
      </x:c>
      <x:c r="T191" s="2" t="str">
        <x:v>full-weapon-2-1</x:v>
      </x:c>
      <x:c r="U191" s="2" t="str">
        <x:v>ef86f2b6d3c213419b3a684822f6ba617f758bba0528036c69b783090dd08143</x:v>
      </x:c>
      <x:c r="V191" s="2" t="str">
        <x:v>DesignArtifacts/item-icon-mapping-2026-09-02/normalized-256/weapon_2_1-a8691721697c.png</x:v>
      </x:c>
      <x:c r="W191" s="2" t="str">
        <x:v>DesignArtifacts/item-icon-mapping-2026-09-02/normalized-256/full-weapon-2-1-a5b471a6fb5e.png</x:v>
      </x:c>
      <x:c r="X191" s="2" t="str"/>
      <x:c r="Y191" s="2" t="str"/>
      <x:c r="Z191" s="2" t="str">
        <x:v>DesignArtifacts/item-icon-mapping-2026-09-02/normalized-256/full-weapon-2-1-a5b471a6fb5e.png</x:v>
      </x:c>
      <x:c r="AA191" s="2" t="str">
        <x:v>20e4de74c4516ea4688203e789ed6b7d721808d38d408af3e2833efea42e13fe</x:v>
      </x:c>
      <x:c r="AB191" s="2" t="str"/>
      <x:c r="AC191" s="2" t="str"/>
      <x:c r="AD191" s="2" t="str"/>
      <x:c r="AE191" s="2" t="str"/>
      <x:c r="AF191" s="2" t="str"/>
      <x:c r="AG191" s="2" t="str"/>
      <x:c r="AH191" s="2" t="str"/>
      <x:c r="AI191" s="2" t="str"/>
      <x:c r="AJ191" s="2" t="str"/>
      <x:c r="AK191" s="2" t="str"/>
      <x:c r="AL191" s="2" t="str"/>
      <x:c r="AM191" s="2" t="str"/>
      <x:c r="AN191" s="2" t="str"/>
      <x:c r="AO191" s="2" t="str"/>
      <x:c r="AP191" s="2" t="str"/>
      <x:c r="AQ191" s="2" t="str"/>
    </x:row>
    <x:row r="192" ht="84" customHeight="1">
      <x:c r="A192" s="2" t="str">
        <x:v>weapon_2_2</x:v>
      </x:c>
      <x:c r="B192" s="2" t="str">
        <x:v>Оружие</x:v>
      </x:c>
      <x:c r="C192" s="3" t="n">
        <x:v>2</x:v>
      </x:c>
      <x:c r="D192" s="2" t="str">
        <x:v>Точное имя</x:v>
      </x:c>
      <x:c r="E192" s="2" t="str">
        <x:v>Высокая (по имени)</x:v>
      </x:c>
      <x:c r="F192" s="2" t="str">
        <x:v>GachaArena-UnityClient/Assets/GachaArena/Legacy/Meta/Content/Sprites/Equipment/weapons/weapon_2/weapon_2_2.png</x:v>
      </x:c>
      <x:c r="G192" s="2" t="str">
        <x:v>DesignArtifacts/parchment-battle/inventory-library/full-expansion/weapons/full-weapon-2-2.png</x:v>
      </x:c>
      <x:c r="H192" s="2" t="str"/>
      <x:c r="I192" s="2" t="str"/>
      <x:c r="J192" s="2" t="str">
        <x:v>DesignArtifacts/parchment-battle/inventory-library/full-expansion/weapons/full-weapon-2-2.png</x:v>
      </x:c>
      <x:c r="K192" s="2" t="str">
        <x:v>Не проверено</x:v>
      </x:c>
      <x:c r="L192" s="2" t="str">
        <x:v>Совпадают тип, номер уровня и вариант в имени.</x:v>
      </x:c>
      <x:c r="M192" s="2" t="str">
        <x:v>Assets/GachaShared/Objects/weapon/weapon_2_2.asset</x:v>
      </x:c>
      <x:c r="N192" s="2" t="str">
        <x:v>0abba83dab85ee64fbf7422397d713c6</x:v>
      </x:c>
      <x:c r="O192" s="2" t="str"/>
      <x:c r="P192" s="2" t="str"/>
      <x:c r="Q192" s="2" t="str">
        <x:v>0</x:v>
      </x:c>
      <x:c r="R192" s="2" t="str">
        <x:v>weapon_2_2</x:v>
      </x:c>
      <x:c r="S192" s="2" t="str">
        <x:v>Перерисовка, ink/parchment</x:v>
      </x:c>
      <x:c r="T192" s="2" t="str">
        <x:v>full-weapon-2-2</x:v>
      </x:c>
      <x:c r="U192" s="2" t="str">
        <x:v>0bebba00f400a0896b57146e58f63448b44a3c01e56569c515f93cef0ea868e3</x:v>
      </x:c>
      <x:c r="V192" s="2" t="str">
        <x:v>DesignArtifacts/item-icon-mapping-2026-09-02/normalized-256/weapon_2_2-9d62f87e34fb.png</x:v>
      </x:c>
      <x:c r="W192" s="2" t="str">
        <x:v>DesignArtifacts/item-icon-mapping-2026-09-02/normalized-256/full-weapon-2-2-dcadb25fbbff.png</x:v>
      </x:c>
      <x:c r="X192" s="2" t="str"/>
      <x:c r="Y192" s="2" t="str"/>
      <x:c r="Z192" s="2" t="str">
        <x:v>DesignArtifacts/item-icon-mapping-2026-09-02/normalized-256/full-weapon-2-2-dcadb25fbbff.png</x:v>
      </x:c>
      <x:c r="AA192" s="2" t="str">
        <x:v>fac7fe1f16706556294947a3c3f3cbb8959acb5ea746f2ae476245d04f90ffad</x:v>
      </x:c>
      <x:c r="AB192" s="2" t="str"/>
      <x:c r="AC192" s="2" t="str"/>
      <x:c r="AD192" s="2" t="str"/>
      <x:c r="AE192" s="2" t="str"/>
      <x:c r="AF192" s="2" t="str"/>
      <x:c r="AG192" s="2" t="str"/>
      <x:c r="AH192" s="2" t="str"/>
      <x:c r="AI192" s="2" t="str"/>
      <x:c r="AJ192" s="2" t="str"/>
      <x:c r="AK192" s="2" t="str"/>
      <x:c r="AL192" s="2" t="str"/>
      <x:c r="AM192" s="2" t="str"/>
      <x:c r="AN192" s="2" t="str"/>
      <x:c r="AO192" s="2" t="str"/>
      <x:c r="AP192" s="2" t="str"/>
      <x:c r="AQ192" s="2" t="str"/>
    </x:row>
    <x:row r="193" ht="84" customHeight="1">
      <x:c r="A193" s="2" t="str">
        <x:v>weapon_2_3</x:v>
      </x:c>
      <x:c r="B193" s="2" t="str">
        <x:v>Оружие</x:v>
      </x:c>
      <x:c r="C193" s="3" t="n">
        <x:v>2</x:v>
      </x:c>
      <x:c r="D193" s="2" t="str">
        <x:v>Точное имя</x:v>
      </x:c>
      <x:c r="E193" s="2" t="str">
        <x:v>Высокая (по имени)</x:v>
      </x:c>
      <x:c r="F193" s="2" t="str">
        <x:v>GachaArena-UnityClient/Assets/GachaArena/Legacy/Meta/Content/Sprites/Equipment/weapons/weapon_2/weapon_2_3.png</x:v>
      </x:c>
      <x:c r="G193" s="2" t="str">
        <x:v>DesignArtifacts/parchment-battle/inventory-library/full-expansion/weapons/full-weapon-2-3.png</x:v>
      </x:c>
      <x:c r="H193" s="2" t="str"/>
      <x:c r="I193" s="2" t="str"/>
      <x:c r="J193" s="2" t="str">
        <x:v>DesignArtifacts/parchment-battle/inventory-library/full-expansion/weapons/full-weapon-2-3.png</x:v>
      </x:c>
      <x:c r="K193" s="2" t="str">
        <x:v>Не проверено</x:v>
      </x:c>
      <x:c r="L193" s="2" t="str">
        <x:v>Совпадают тип, номер уровня и вариант в имени.</x:v>
      </x:c>
      <x:c r="M193" s="2" t="str">
        <x:v>Assets/GachaShared/Objects/weapon/weapon_2_3.asset</x:v>
      </x:c>
      <x:c r="N193" s="2" t="str">
        <x:v>716be321e48ad2349bd2540842694d2c</x:v>
      </x:c>
      <x:c r="O193" s="2" t="str"/>
      <x:c r="P193" s="2" t="str"/>
      <x:c r="Q193" s="2" t="str">
        <x:v>0</x:v>
      </x:c>
      <x:c r="R193" s="2" t="str">
        <x:v>weapon_2_3</x:v>
      </x:c>
      <x:c r="S193" s="2" t="str">
        <x:v>Перерисовка, ink/parchment</x:v>
      </x:c>
      <x:c r="T193" s="2" t="str">
        <x:v>full-weapon-2-3</x:v>
      </x:c>
      <x:c r="U193" s="2" t="str">
        <x:v>00c6fee2a67bc4d854992e7a8e036b11f692b8b28e320831cfdf2f711314b7f9</x:v>
      </x:c>
      <x:c r="V193" s="2" t="str">
        <x:v>DesignArtifacts/item-icon-mapping-2026-09-02/normalized-256/weapon_2_3-3fb0fa1db544.png</x:v>
      </x:c>
      <x:c r="W193" s="2" t="str">
        <x:v>DesignArtifacts/item-icon-mapping-2026-09-02/normalized-256/full-weapon-2-3-a95afe8200fa.png</x:v>
      </x:c>
      <x:c r="X193" s="2" t="str"/>
      <x:c r="Y193" s="2" t="str"/>
      <x:c r="Z193" s="2" t="str">
        <x:v>DesignArtifacts/item-icon-mapping-2026-09-02/normalized-256/full-weapon-2-3-a95afe8200fa.png</x:v>
      </x:c>
      <x:c r="AA193" s="2" t="str">
        <x:v>430966144377e8cf722ff8a525d2ec5f6c2308e88b9f7aff90259dacc5d00a5f</x:v>
      </x:c>
      <x:c r="AB193" s="2" t="str"/>
      <x:c r="AC193" s="2" t="str"/>
      <x:c r="AD193" s="2" t="str"/>
      <x:c r="AE193" s="2" t="str"/>
      <x:c r="AF193" s="2" t="str"/>
      <x:c r="AG193" s="2" t="str"/>
      <x:c r="AH193" s="2" t="str"/>
      <x:c r="AI193" s="2" t="str"/>
      <x:c r="AJ193" s="2" t="str"/>
      <x:c r="AK193" s="2" t="str"/>
      <x:c r="AL193" s="2" t="str"/>
      <x:c r="AM193" s="2" t="str"/>
      <x:c r="AN193" s="2" t="str"/>
      <x:c r="AO193" s="2" t="str"/>
      <x:c r="AP193" s="2" t="str"/>
      <x:c r="AQ193" s="2" t="str"/>
    </x:row>
    <x:row r="194" ht="84" customHeight="1">
      <x:c r="A194" s="2" t="str">
        <x:v>weapon_2_4</x:v>
      </x:c>
      <x:c r="B194" s="2" t="str">
        <x:v>Оружие</x:v>
      </x:c>
      <x:c r="C194" s="3" t="n">
        <x:v>2</x:v>
      </x:c>
      <x:c r="D194" s="2" t="str">
        <x:v>Точное имя</x:v>
      </x:c>
      <x:c r="E194" s="2" t="str">
        <x:v>Высокая (по имени)</x:v>
      </x:c>
      <x:c r="F194" s="2" t="str">
        <x:v>GachaArena-UnityClient/Assets/GachaArena/Legacy/Meta/Content/Sprites/Equipment/weapons/weapon_2/weapon_2_4.png</x:v>
      </x:c>
      <x:c r="G194" s="2" t="str">
        <x:v>DesignArtifacts/parchment-battle/inventory-library/full-expansion/weapons/full-weapon-2-4.png</x:v>
      </x:c>
      <x:c r="H194" s="2" t="str"/>
      <x:c r="I194" s="2" t="str"/>
      <x:c r="J194" s="2" t="str">
        <x:v>DesignArtifacts/parchment-battle/inventory-library/full-expansion/weapons/full-weapon-2-4.png</x:v>
      </x:c>
      <x:c r="K194" s="2" t="str">
        <x:v>Не проверено</x:v>
      </x:c>
      <x:c r="L194" s="2" t="str">
        <x:v>Совпадают тип, номер уровня и вариант в имени.</x:v>
      </x:c>
      <x:c r="M194" s="2" t="str">
        <x:v>Assets/GachaShared/Objects/weapon/weapon_2_4.asset</x:v>
      </x:c>
      <x:c r="N194" s="2" t="str">
        <x:v>d54626fb4e4ec81458d94cff5624fe48</x:v>
      </x:c>
      <x:c r="O194" s="2" t="str"/>
      <x:c r="P194" s="2" t="str"/>
      <x:c r="Q194" s="2" t="str">
        <x:v>0</x:v>
      </x:c>
      <x:c r="R194" s="2" t="str">
        <x:v>weapon_2_4</x:v>
      </x:c>
      <x:c r="S194" s="2" t="str">
        <x:v>Перерисовка, ink/parchment</x:v>
      </x:c>
      <x:c r="T194" s="2" t="str">
        <x:v>full-weapon-2-4</x:v>
      </x:c>
      <x:c r="U194" s="2" t="str">
        <x:v>dcad1643e57d19c5e28569f3090f3f75b2bb49a7d1414edbafc6549f7f2c4f76</x:v>
      </x:c>
      <x:c r="V194" s="2" t="str">
        <x:v>DesignArtifacts/item-icon-mapping-2026-09-02/normalized-256/weapon_2_4-865148f4ea5e.png</x:v>
      </x:c>
      <x:c r="W194" s="2" t="str">
        <x:v>DesignArtifacts/item-icon-mapping-2026-09-02/normalized-256/full-weapon-2-4-45f09e027215.png</x:v>
      </x:c>
      <x:c r="X194" s="2" t="str"/>
      <x:c r="Y194" s="2" t="str"/>
      <x:c r="Z194" s="2" t="str">
        <x:v>DesignArtifacts/item-icon-mapping-2026-09-02/normalized-256/full-weapon-2-4-45f09e027215.png</x:v>
      </x:c>
      <x:c r="AA194" s="2" t="str">
        <x:v>6de245a798dc24f5e14bd66db134fb2de49dd0a6fae087602d097fde470cc7b1</x:v>
      </x:c>
      <x:c r="AB194" s="2" t="str"/>
      <x:c r="AC194" s="2" t="str"/>
      <x:c r="AD194" s="2" t="str"/>
      <x:c r="AE194" s="2" t="str"/>
      <x:c r="AF194" s="2" t="str"/>
      <x:c r="AG194" s="2" t="str"/>
      <x:c r="AH194" s="2" t="str"/>
      <x:c r="AI194" s="2" t="str"/>
      <x:c r="AJ194" s="2" t="str"/>
      <x:c r="AK194" s="2" t="str"/>
      <x:c r="AL194" s="2" t="str"/>
      <x:c r="AM194" s="2" t="str"/>
      <x:c r="AN194" s="2" t="str"/>
      <x:c r="AO194" s="2" t="str"/>
      <x:c r="AP194" s="2" t="str"/>
      <x:c r="AQ194" s="2" t="str"/>
    </x:row>
    <x:row r="195" ht="84" customHeight="1">
      <x:c r="A195" s="2" t="str">
        <x:v>weapon_2_5</x:v>
      </x:c>
      <x:c r="B195" s="2" t="str">
        <x:v>Оружие</x:v>
      </x:c>
      <x:c r="C195" s="3" t="n">
        <x:v>2</x:v>
      </x:c>
      <x:c r="D195" s="2" t="str">
        <x:v>Точное имя</x:v>
      </x:c>
      <x:c r="E195" s="2" t="str">
        <x:v>Высокая (по имени)</x:v>
      </x:c>
      <x:c r="F195" s="2" t="str">
        <x:v>GachaArena-UnityClient/Assets/GachaArena/Legacy/Meta/Content/Sprites/Equipment/weapons/weapon_2/weapon_2_5.png</x:v>
      </x:c>
      <x:c r="G195" s="2" t="str">
        <x:v>DesignArtifacts/parchment-battle/inventory-library/full-expansion/weapons/full-weapon-2-5.png</x:v>
      </x:c>
      <x:c r="H195" s="2" t="str"/>
      <x:c r="I195" s="2" t="str"/>
      <x:c r="J195" s="2" t="str">
        <x:v>DesignArtifacts/parchment-battle/inventory-library/full-expansion/weapons/full-weapon-2-5.png</x:v>
      </x:c>
      <x:c r="K195" s="2" t="str">
        <x:v>Не проверено</x:v>
      </x:c>
      <x:c r="L195" s="2" t="str">
        <x:v>Совпадают тип, номер уровня и вариант в имени.</x:v>
      </x:c>
      <x:c r="M195" s="2" t="str">
        <x:v>Assets/GachaShared/Objects/weapon/weapon_2_5.asset</x:v>
      </x:c>
      <x:c r="N195" s="2" t="str">
        <x:v>86f0f190f2b018245b2f8471ba558a55</x:v>
      </x:c>
      <x:c r="O195" s="2" t="str"/>
      <x:c r="P195" s="2" t="str"/>
      <x:c r="Q195" s="2" t="str">
        <x:v>0</x:v>
      </x:c>
      <x:c r="R195" s="2" t="str">
        <x:v>weapon_2_5</x:v>
      </x:c>
      <x:c r="S195" s="2" t="str">
        <x:v>Перерисовка, ink/parchment</x:v>
      </x:c>
      <x:c r="T195" s="2" t="str">
        <x:v>full-weapon-2-5</x:v>
      </x:c>
      <x:c r="U195" s="2" t="str">
        <x:v>2ddbcb483e38ab870f836859f618b7aaf70c04d63dd861032eaad4d6cfbd0161</x:v>
      </x:c>
      <x:c r="V195" s="2" t="str">
        <x:v>DesignArtifacts/item-icon-mapping-2026-09-02/normalized-256/weapon_2_5-66a48b172653.png</x:v>
      </x:c>
      <x:c r="W195" s="2" t="str">
        <x:v>DesignArtifacts/item-icon-mapping-2026-09-02/normalized-256/full-weapon-2-5-ab1717a16eab.png</x:v>
      </x:c>
      <x:c r="X195" s="2" t="str"/>
      <x:c r="Y195" s="2" t="str"/>
      <x:c r="Z195" s="2" t="str">
        <x:v>DesignArtifacts/item-icon-mapping-2026-09-02/normalized-256/full-weapon-2-5-ab1717a16eab.png</x:v>
      </x:c>
      <x:c r="AA195" s="2" t="str">
        <x:v>8c3975290bfa432c98d6c05de79d0882bda7cf8448b087c98f125902764ab003</x:v>
      </x:c>
      <x:c r="AB195" s="2" t="str"/>
      <x:c r="AC195" s="2" t="str"/>
      <x:c r="AD195" s="2" t="str"/>
      <x:c r="AE195" s="2" t="str"/>
      <x:c r="AF195" s="2" t="str"/>
      <x:c r="AG195" s="2" t="str"/>
      <x:c r="AH195" s="2" t="str"/>
      <x:c r="AI195" s="2" t="str"/>
      <x:c r="AJ195" s="2" t="str"/>
      <x:c r="AK195" s="2" t="str"/>
      <x:c r="AL195" s="2" t="str"/>
      <x:c r="AM195" s="2" t="str"/>
      <x:c r="AN195" s="2" t="str"/>
      <x:c r="AO195" s="2" t="str"/>
      <x:c r="AP195" s="2" t="str"/>
      <x:c r="AQ195" s="2" t="str"/>
    </x:row>
    <x:row r="196" ht="84" customHeight="1">
      <x:c r="A196" s="2" t="str">
        <x:v>Weapon_agl_lvl_2</x:v>
      </x:c>
      <x:c r="B196" s="2" t="str">
        <x:v>Оружие</x:v>
      </x:c>
      <x:c r="C196" s="3" t="n">
        <x:v>2</x:v>
      </x:c>
      <x:c r="D196" s="2" t="str">
        <x:v>Точное имя</x:v>
      </x:c>
      <x:c r="E196" s="2" t="str">
        <x:v>Высокая (по имени)</x:v>
      </x:c>
      <x:c r="F196" s="2" t="str">
        <x:v>DesignArtifacts/item-icon-mapping-2026-09-02/recovered-top-set/source/2 lvl/agl 2 lvl/Weapon_agl_lvl_2.png</x:v>
      </x:c>
      <x:c r="G196" s="2" t="str">
        <x:v>DesignArtifacts/item-icon-mapping-2026-09-02/recovered-top-set/redraw-256/drafts/Weapon_agl_lvl_2-palette-v1.png</x:v>
      </x:c>
      <x:c r="H196" s="2" t="str"/>
      <x:c r="I196" s="2" t="str"/>
      <x:c r="J196" s="2" t="str">
        <x:v>DesignArtifacts/item-icon-mapping-2026-09-02/recovered-top-set/redraw-256/drafts/Weapon_agl_lvl_2-palette-v1.png</x:v>
      </x:c>
      <x:c r="K196" s="2" t="str">
        <x:v>Не проверено</x:v>
      </x:c>
      <x:c r="L196" s="2" t="str"/>
      <x:c r="M196" s="2" t="str">
        <x:v>Assets/GachaShared/Objects/TopEquipment/lvl_2/agl_2/Weapon_agl_lvl_2.asset</x:v>
      </x:c>
      <x:c r="N196" s="2" t="str">
        <x:v>a3dcd2a8634d1254f85e5c14fcbf9a59</x:v>
      </x:c>
      <x:c r="O196" s="2" t="str"/>
      <x:c r="P196" s="2" t="str"/>
      <x:c r="Q196" s="2" t="str">
        <x:v>0</x:v>
      </x:c>
      <x:c r="R196" s="2" t="str">
        <x:v>weapon_agl_lvl_2</x:v>
      </x:c>
      <x:c r="S196" s="2" t="str">
        <x:v>Перерисовка Top Set, контур и гравюрная штриховка</x:v>
      </x:c>
      <x:c r="T196" s="2" t="str">
        <x:v>Weapon_agl_lvl_2</x:v>
      </x:c>
      <x:c r="U196" s="2" t="str">
        <x:v>f53a9f656e1a2dc97c6f5b5a2681e0462380d6d05ae325617436a83aae0ec807</x:v>
      </x:c>
      <x:c r="V196" s="2" t="str">
        <x:v>DesignArtifacts/item-icon-mapping-2026-09-02/normalized-256/Weapon_agl_lvl_2-3ba8a9a73aa5.png</x:v>
      </x:c>
      <x:c r="W196" s="2" t="str">
        <x:v>DesignArtifacts/item-icon-mapping-2026-09-02/normalized-256/Weapon_agl_lvl_2-palette-v1-7da0a946887e.png</x:v>
      </x:c>
      <x:c r="X196" s="2" t="str"/>
      <x:c r="Y196" s="2" t="str"/>
      <x:c r="Z196" s="2" t="str">
        <x:v>DesignArtifacts/item-icon-mapping-2026-09-02/normalized-256/Weapon_agl_lvl_2-palette-v1-7da0a946887e.png</x:v>
      </x:c>
      <x:c r="AA196" s="2" t="str">
        <x:v>f53a9f656e1a2dc97c6f5b5a2681e0462380d6d05ae325617436a83aae0ec807</x:v>
      </x:c>
      <x:c r="AB196" s="2" t="str">
        <x:v>Исходная палитра восстановлена; рисунок и точный источник подтверждены SHA.</x:v>
      </x:c>
      <x:c r="AC196" s="2" t="str">
        <x:v>passed</x:v>
      </x:c>
      <x:c r="AD196" s="2" t="str">
        <x:v>DesignArtifacts/item-icon-mapping-2026-09-02/recovered-top-set/source/2 lvl/agl 2 lvl/Weapon_agl_lvl_2.png</x:v>
      </x:c>
      <x:c r="AE196" s="2" t="str">
        <x:v>9b1b30690b16cfe87e2b8bb7bdd003ea492b08dab52190ac372a90a30e892016</x:v>
      </x:c>
      <x:c r="AF196" s="2" t="str">
        <x:v>f53a9f656e1a2dc97c6f5b5a2681e0462380d6d05ae325617436a83aae0ec807</x:v>
      </x:c>
      <x:c r="AG196" s="2" t="str"/>
      <x:c r="AH196" s="2" t="str"/>
      <x:c r="AI196" s="2" t="str"/>
      <x:c r="AJ196" s="2" t="str"/>
      <x:c r="AK196" s="2" t="str"/>
      <x:c r="AL196" s="2" t="str"/>
      <x:c r="AM196" s="2" t="str"/>
      <x:c r="AN196" s="2" t="str"/>
      <x:c r="AO196" s="2" t="str"/>
      <x:c r="AP196" s="2" t="str"/>
      <x:c r="AQ196" s="2" t="str"/>
    </x:row>
    <x:row r="197" ht="84" customHeight="1">
      <x:c r="A197" s="2" t="str">
        <x:v>Weapon_reac_lvl_2</x:v>
      </x:c>
      <x:c r="B197" s="2" t="str">
        <x:v>Оружие</x:v>
      </x:c>
      <x:c r="C197" s="3" t="n">
        <x:v>2</x:v>
      </x:c>
      <x:c r="D197" s="2" t="str">
        <x:v>Точное имя</x:v>
      </x:c>
      <x:c r="E197" s="2" t="str">
        <x:v>Высокая (по имени)</x:v>
      </x:c>
      <x:c r="F197" s="2" t="str">
        <x:v>DesignArtifacts/item-icon-mapping-2026-09-02/recovered-top-set/source/2 lvl/reac 2 lvl/Weapon_reac_lvl_2.png</x:v>
      </x:c>
      <x:c r="G197" s="2" t="str">
        <x:v>DesignArtifacts/item-icon-mapping-2026-09-02/recovered-top-set/redraw-256/drafts/Weapon_reac_lvl_2-palette-v1.png</x:v>
      </x:c>
      <x:c r="H197" s="2" t="str"/>
      <x:c r="I197" s="2" t="str"/>
      <x:c r="J197" s="2" t="str">
        <x:v>DesignArtifacts/item-icon-mapping-2026-09-02/recovered-top-set/redraw-256/drafts/Weapon_reac_lvl_2-palette-v1.png</x:v>
      </x:c>
      <x:c r="K197" s="2" t="str">
        <x:v>Не проверено</x:v>
      </x:c>
      <x:c r="L197" s="2" t="str"/>
      <x:c r="M197" s="2" t="str">
        <x:v>Assets/GachaShared/Objects/TopEquipment/lvl_2/reac_2/Weapon_reac_lvl_2.asset</x:v>
      </x:c>
      <x:c r="N197" s="2" t="str">
        <x:v>7195ae6dca473cb4ba5de1d626e38b86</x:v>
      </x:c>
      <x:c r="O197" s="2" t="str"/>
      <x:c r="P197" s="2" t="str"/>
      <x:c r="Q197" s="2" t="str">
        <x:v>0</x:v>
      </x:c>
      <x:c r="R197" s="2" t="str">
        <x:v>weapon_reac_lvl_2</x:v>
      </x:c>
      <x:c r="S197" s="2" t="str">
        <x:v>Перерисовка Top Set, контур и гравюрная штриховка</x:v>
      </x:c>
      <x:c r="T197" s="2" t="str">
        <x:v>Weapon_reac_lvl_2</x:v>
      </x:c>
      <x:c r="U197" s="2" t="str">
        <x:v>ee66fb053d580870e0bd080557e46245691305a85a16a90206068628cd4be21b</x:v>
      </x:c>
      <x:c r="V197" s="2" t="str">
        <x:v>DesignArtifacts/item-icon-mapping-2026-09-02/normalized-256/Weapon_reac_lvl_2-3a262b054a16.png</x:v>
      </x:c>
      <x:c r="W197" s="2" t="str">
        <x:v>DesignArtifacts/item-icon-mapping-2026-09-02/normalized-256/Weapon_reac_lvl_2-palette-v1-c606f5810ef8.png</x:v>
      </x:c>
      <x:c r="X197" s="2" t="str"/>
      <x:c r="Y197" s="2" t="str"/>
      <x:c r="Z197" s="2" t="str">
        <x:v>DesignArtifacts/item-icon-mapping-2026-09-02/normalized-256/Weapon_reac_lvl_2-palette-v1-c606f5810ef8.png</x:v>
      </x:c>
      <x:c r="AA197" s="2" t="str">
        <x:v>ee66fb053d580870e0bd080557e46245691305a85a16a90206068628cd4be21b</x:v>
      </x:c>
      <x:c r="AB197" s="2" t="str">
        <x:v>Исходная палитра восстановлена; рисунок и точный источник подтверждены SHA.</x:v>
      </x:c>
      <x:c r="AC197" s="2" t="str">
        <x:v>passed</x:v>
      </x:c>
      <x:c r="AD197" s="2" t="str">
        <x:v>DesignArtifacts/item-icon-mapping-2026-09-02/recovered-top-set/source/2 lvl/reac 2 lvl/Weapon_reac_lvl_2.png</x:v>
      </x:c>
      <x:c r="AE197" s="2" t="str">
        <x:v>222a167aaa557dd6954099cc8a85b53e2dfdd7eb0cda099b8e16d3da1f0e4f27</x:v>
      </x:c>
      <x:c r="AF197" s="2" t="str">
        <x:v>ee66fb053d580870e0bd080557e46245691305a85a16a90206068628cd4be21b</x:v>
      </x:c>
      <x:c r="AG197" s="2" t="str"/>
      <x:c r="AH197" s="2" t="str"/>
      <x:c r="AI197" s="2" t="str"/>
      <x:c r="AJ197" s="2" t="str"/>
      <x:c r="AK197" s="2" t="str"/>
      <x:c r="AL197" s="2" t="str"/>
      <x:c r="AM197" s="2" t="str"/>
      <x:c r="AN197" s="2" t="str"/>
      <x:c r="AO197" s="2" t="str"/>
      <x:c r="AP197" s="2" t="str"/>
      <x:c r="AQ197" s="2" t="str"/>
    </x:row>
    <x:row r="198" ht="84" customHeight="1">
      <x:c r="A198" s="2" t="str">
        <x:v>weapon_3_1</x:v>
      </x:c>
      <x:c r="B198" s="2" t="str">
        <x:v>Оружие</x:v>
      </x:c>
      <x:c r="C198" s="3" t="n">
        <x:v>3</x:v>
      </x:c>
      <x:c r="D198" s="2" t="str">
        <x:v>Точное имя</x:v>
      </x:c>
      <x:c r="E198" s="2" t="str">
        <x:v>Высокая (по имени)</x:v>
      </x:c>
      <x:c r="F198" s="2" t="str">
        <x:v>GachaArena-UnityClient/Assets/GachaArena/Legacy/Meta/Content/Sprites/Equipment/weapons/weapon_3/weapon_3_1.png</x:v>
      </x:c>
      <x:c r="G198" s="2" t="str">
        <x:v>DesignArtifacts/parchment-battle/inventory-library/full-expansion/weapons/full-weapon-3-1.png</x:v>
      </x:c>
      <x:c r="H198" s="2" t="str"/>
      <x:c r="I198" s="2" t="str"/>
      <x:c r="J198" s="2" t="str">
        <x:v>DesignArtifacts/parchment-battle/inventory-library/full-expansion/weapons/full-weapon-3-1.png</x:v>
      </x:c>
      <x:c r="K198" s="2" t="str">
        <x:v>Не проверено</x:v>
      </x:c>
      <x:c r="L198" s="2" t="str">
        <x:v>Совпадают тип, номер уровня и вариант в имени.</x:v>
      </x:c>
      <x:c r="M198" s="2" t="str">
        <x:v>Assets/GachaShared/Objects/weapon/weapon_3_1.asset</x:v>
      </x:c>
      <x:c r="N198" s="2" t="str">
        <x:v>ce2247950598d5049878908bed43cf20</x:v>
      </x:c>
      <x:c r="O198" s="2" t="str"/>
      <x:c r="P198" s="2" t="str"/>
      <x:c r="Q198" s="2" t="str">
        <x:v>0</x:v>
      </x:c>
      <x:c r="R198" s="2" t="str">
        <x:v>weapon_3_1</x:v>
      </x:c>
      <x:c r="S198" s="2" t="str">
        <x:v>Перерисовка, ink/parchment</x:v>
      </x:c>
      <x:c r="T198" s="2" t="str">
        <x:v>full-weapon-3-1</x:v>
      </x:c>
      <x:c r="U198" s="2" t="str">
        <x:v>9874ac1b9e24645f9f80d4c9b7c61411ec9d21d94cb4f429e953617df544e1ac</x:v>
      </x:c>
      <x:c r="V198" s="2" t="str">
        <x:v>DesignArtifacts/item-icon-mapping-2026-09-02/normalized-256/weapon_3_1-1de3aa17d762.png</x:v>
      </x:c>
      <x:c r="W198" s="2" t="str">
        <x:v>DesignArtifacts/item-icon-mapping-2026-09-02/normalized-256/full-weapon-3-1-ab35976ce465.png</x:v>
      </x:c>
      <x:c r="X198" s="2" t="str"/>
      <x:c r="Y198" s="2" t="str"/>
      <x:c r="Z198" s="2" t="str">
        <x:v>DesignArtifacts/item-icon-mapping-2026-09-02/normalized-256/full-weapon-3-1-ab35976ce465.png</x:v>
      </x:c>
      <x:c r="AA198" s="2" t="str">
        <x:v>58f73541a87c7cae352e7fc0ddb97bf0014072dd41d26f1fa05301e5222267d2</x:v>
      </x:c>
      <x:c r="AB198" s="2" t="str"/>
      <x:c r="AC198" s="2" t="str"/>
      <x:c r="AD198" s="2" t="str"/>
      <x:c r="AE198" s="2" t="str"/>
      <x:c r="AF198" s="2" t="str"/>
      <x:c r="AG198" s="2" t="str"/>
      <x:c r="AH198" s="2" t="str"/>
      <x:c r="AI198" s="2" t="str"/>
      <x:c r="AJ198" s="2" t="str"/>
      <x:c r="AK198" s="2" t="str"/>
      <x:c r="AL198" s="2" t="str"/>
      <x:c r="AM198" s="2" t="str"/>
      <x:c r="AN198" s="2" t="str"/>
      <x:c r="AO198" s="2" t="str"/>
      <x:c r="AP198" s="2" t="str"/>
      <x:c r="AQ198" s="2" t="str"/>
    </x:row>
    <x:row r="199" ht="84" customHeight="1">
      <x:c r="A199" s="2" t="str">
        <x:v>weapon_3_2</x:v>
      </x:c>
      <x:c r="B199" s="2" t="str">
        <x:v>Оружие</x:v>
      </x:c>
      <x:c r="C199" s="3" t="n">
        <x:v>3</x:v>
      </x:c>
      <x:c r="D199" s="2" t="str">
        <x:v>Точное имя</x:v>
      </x:c>
      <x:c r="E199" s="2" t="str">
        <x:v>Высокая (по имени)</x:v>
      </x:c>
      <x:c r="F199" s="2" t="str">
        <x:v>GachaArena-UnityClient/Assets/GachaArena/Legacy/Meta/Content/Sprites/Equipment/weapons/weapon_3/weapon_3_2.png</x:v>
      </x:c>
      <x:c r="G199" s="2" t="str">
        <x:v>DesignArtifacts/parchment-battle/inventory-library/full-expansion/weapons/full-weapon-3-2.png</x:v>
      </x:c>
      <x:c r="H199" s="2" t="str"/>
      <x:c r="I199" s="2" t="str"/>
      <x:c r="J199" s="2" t="str">
        <x:v>DesignArtifacts/parchment-battle/inventory-library/full-expansion/weapons/full-weapon-3-2.png</x:v>
      </x:c>
      <x:c r="K199" s="2" t="str">
        <x:v>Не проверено</x:v>
      </x:c>
      <x:c r="L199" s="2" t="str">
        <x:v>Совпадают тип, номер уровня и вариант в имени.</x:v>
      </x:c>
      <x:c r="M199" s="2" t="str">
        <x:v>Assets/GachaShared/Objects/weapon/weapon_3_2.asset</x:v>
      </x:c>
      <x:c r="N199" s="2" t="str">
        <x:v>06434b21134db9340b9bb5309e07432c</x:v>
      </x:c>
      <x:c r="O199" s="2" t="str"/>
      <x:c r="P199" s="2" t="str"/>
      <x:c r="Q199" s="2" t="str">
        <x:v>0</x:v>
      </x:c>
      <x:c r="R199" s="2" t="str">
        <x:v>weapon_3_2</x:v>
      </x:c>
      <x:c r="S199" s="2" t="str">
        <x:v>Перерисовка, ink/parchment</x:v>
      </x:c>
      <x:c r="T199" s="2" t="str">
        <x:v>full-weapon-3-2</x:v>
      </x:c>
      <x:c r="U199" s="2" t="str">
        <x:v>8b4bc2db739435cbf7b087d9d06519fc6f3b9a371328c641d52e94b4f3ee63a7</x:v>
      </x:c>
      <x:c r="V199" s="2" t="str">
        <x:v>DesignArtifacts/item-icon-mapping-2026-09-02/normalized-256/weapon_3_2-78468f74b44d.png</x:v>
      </x:c>
      <x:c r="W199" s="2" t="str">
        <x:v>DesignArtifacts/item-icon-mapping-2026-09-02/normalized-256/full-weapon-3-2-59135e0973e6.png</x:v>
      </x:c>
      <x:c r="X199" s="2" t="str"/>
      <x:c r="Y199" s="2" t="str"/>
      <x:c r="Z199" s="2" t="str">
        <x:v>DesignArtifacts/item-icon-mapping-2026-09-02/normalized-256/full-weapon-3-2-59135e0973e6.png</x:v>
      </x:c>
      <x:c r="AA199" s="2" t="str">
        <x:v>3c9d631a8920cdadd8186adbd1851877c8f3dc0be93c82d1323b2c7aa72f560b</x:v>
      </x:c>
      <x:c r="AB199" s="2" t="str"/>
      <x:c r="AC199" s="2" t="str"/>
      <x:c r="AD199" s="2" t="str"/>
      <x:c r="AE199" s="2" t="str"/>
      <x:c r="AF199" s="2" t="str"/>
      <x:c r="AG199" s="2" t="str"/>
      <x:c r="AH199" s="2" t="str"/>
      <x:c r="AI199" s="2" t="str"/>
      <x:c r="AJ199" s="2" t="str"/>
      <x:c r="AK199" s="2" t="str"/>
      <x:c r="AL199" s="2" t="str"/>
      <x:c r="AM199" s="2" t="str"/>
      <x:c r="AN199" s="2" t="str"/>
      <x:c r="AO199" s="2" t="str"/>
      <x:c r="AP199" s="2" t="str"/>
      <x:c r="AQ199" s="2" t="str"/>
    </x:row>
    <x:row r="200" ht="84" customHeight="1">
      <x:c r="A200" s="2" t="str">
        <x:v>weapon_3_3</x:v>
      </x:c>
      <x:c r="B200" s="2" t="str">
        <x:v>Оружие</x:v>
      </x:c>
      <x:c r="C200" s="3" t="n">
        <x:v>3</x:v>
      </x:c>
      <x:c r="D200" s="2" t="str">
        <x:v>Точное имя</x:v>
      </x:c>
      <x:c r="E200" s="2" t="str">
        <x:v>Высокая (по имени)</x:v>
      </x:c>
      <x:c r="F200" s="2" t="str">
        <x:v>GachaArena-UnityClient/Assets/GachaArena/Legacy/Meta/Content/Sprites/Equipment/weapons/weapon_3/weapon_3_3.png</x:v>
      </x:c>
      <x:c r="G200" s="2" t="str">
        <x:v>DesignArtifacts/parchment-battle/inventory-library/sprites/items/greenAxe.png</x:v>
      </x:c>
      <x:c r="H200" s="2" t="str"/>
      <x:c r="I200" s="2" t="str"/>
      <x:c r="J200" s="2" t="str">
        <x:v>DesignArtifacts/parchment-battle/inventory-library/sprites/items/greenAxe.png</x:v>
      </x:c>
      <x:c r="K200" s="2" t="str">
        <x:v>Не проверено</x:v>
      </x:c>
      <x:c r="L200" s="2" t="str">
        <x:v>Совпадают тип, номер уровня и вариант в имени.</x:v>
      </x:c>
      <x:c r="M200" s="2" t="str">
        <x:v>Assets/GachaShared/Objects/weapon/weapon_3_3.asset</x:v>
      </x:c>
      <x:c r="N200" s="2" t="str">
        <x:v>8ed481786b9706d4f82b6c43e5d70333</x:v>
      </x:c>
      <x:c r="O200" s="2" t="str"/>
      <x:c r="P200" s="2" t="str"/>
      <x:c r="Q200" s="2" t="str">
        <x:v>0</x:v>
      </x:c>
      <x:c r="R200" s="2" t="str">
        <x:v>weapon_3_3</x:v>
      </x:c>
      <x:c r="S200" s="2" t="str">
        <x:v>Перерисовка, ink/parchment</x:v>
      </x:c>
      <x:c r="T200" s="2" t="str">
        <x:v>greenAxe</x:v>
      </x:c>
      <x:c r="U200" s="2" t="str">
        <x:v>9cbb4785a8990da3329ef734ba41c399e662559c9f58d5835b8d5d32f05a57d8</x:v>
      </x:c>
      <x:c r="V200" s="2" t="str">
        <x:v>DesignArtifacts/item-icon-mapping-2026-09-02/normalized-256/weapon_3_3-1ed1e4ee9544.png</x:v>
      </x:c>
      <x:c r="W200" s="2" t="str">
        <x:v>DesignArtifacts/item-icon-mapping-2026-09-02/normalized-256/greenAxe-c675a4b9ae71.png</x:v>
      </x:c>
      <x:c r="X200" s="2" t="str"/>
      <x:c r="Y200" s="2" t="str"/>
      <x:c r="Z200" s="2" t="str">
        <x:v>DesignArtifacts/item-icon-mapping-2026-09-02/normalized-256/greenAxe-c675a4b9ae71.png</x:v>
      </x:c>
      <x:c r="AA200" s="2" t="str">
        <x:v>a08013b4fa4349218b286f3ceb5128bdc75d723228016b8ec592afd76e175ebf</x:v>
      </x:c>
      <x:c r="AB200" s="2" t="str"/>
      <x:c r="AC200" s="2" t="str"/>
      <x:c r="AD200" s="2" t="str"/>
      <x:c r="AE200" s="2" t="str"/>
      <x:c r="AF200" s="2" t="str"/>
      <x:c r="AG200" s="2" t="str"/>
      <x:c r="AH200" s="2" t="str"/>
      <x:c r="AI200" s="2" t="str"/>
      <x:c r="AJ200" s="2" t="str"/>
      <x:c r="AK200" s="2" t="str"/>
      <x:c r="AL200" s="2" t="str"/>
      <x:c r="AM200" s="2" t="str"/>
      <x:c r="AN200" s="2" t="str"/>
      <x:c r="AO200" s="2" t="str"/>
      <x:c r="AP200" s="2" t="str"/>
      <x:c r="AQ200" s="2" t="str"/>
    </x:row>
    <x:row r="201" ht="84" customHeight="1">
      <x:c r="A201" s="2" t="str">
        <x:v>weapon_3_4</x:v>
      </x:c>
      <x:c r="B201" s="2" t="str">
        <x:v>Оружие</x:v>
      </x:c>
      <x:c r="C201" s="3" t="n">
        <x:v>3</x:v>
      </x:c>
      <x:c r="D201" s="2" t="str">
        <x:v>Точное имя</x:v>
      </x:c>
      <x:c r="E201" s="2" t="str">
        <x:v>Высокая (по имени)</x:v>
      </x:c>
      <x:c r="F201" s="2" t="str">
        <x:v>GachaArena-UnityClient/Assets/GachaArena/Legacy/Meta/Content/Sprites/Equipment/weapons/weapon_3/weapon_3_4.png</x:v>
      </x:c>
      <x:c r="G201" s="2" t="str">
        <x:v>DesignArtifacts/parchment-battle/inventory-library/full-expansion/weapons/full-weapon-3-4.png</x:v>
      </x:c>
      <x:c r="H201" s="2" t="str"/>
      <x:c r="I201" s="2" t="str"/>
      <x:c r="J201" s="2" t="str">
        <x:v>DesignArtifacts/parchment-battle/inventory-library/full-expansion/weapons/full-weapon-3-4.png</x:v>
      </x:c>
      <x:c r="K201" s="2" t="str">
        <x:v>Не проверено</x:v>
      </x:c>
      <x:c r="L201" s="2" t="str">
        <x:v>Совпадают тип, номер уровня и вариант в имени.</x:v>
      </x:c>
      <x:c r="M201" s="2" t="str">
        <x:v>Assets/GachaShared/Objects/weapon/weapon_3_4.asset</x:v>
      </x:c>
      <x:c r="N201" s="2" t="str">
        <x:v>fbbb329be7e6236469b09bdf83bc26e4</x:v>
      </x:c>
      <x:c r="O201" s="2" t="str"/>
      <x:c r="P201" s="2" t="str"/>
      <x:c r="Q201" s="2" t="str">
        <x:v>0</x:v>
      </x:c>
      <x:c r="R201" s="2" t="str">
        <x:v>weapon_3_4</x:v>
      </x:c>
      <x:c r="S201" s="2" t="str">
        <x:v>Перерисовка, ink/parchment</x:v>
      </x:c>
      <x:c r="T201" s="2" t="str">
        <x:v>full-weapon-3-4</x:v>
      </x:c>
      <x:c r="U201" s="2" t="str">
        <x:v>0c0ffe9ae35032cc98f5804d92693fd04ace7dce3e4297c493b2cbf6191277c5</x:v>
      </x:c>
      <x:c r="V201" s="2" t="str">
        <x:v>DesignArtifacts/item-icon-mapping-2026-09-02/normalized-256/weapon_3_4-29337c25f30f.png</x:v>
      </x:c>
      <x:c r="W201" s="2" t="str">
        <x:v>DesignArtifacts/item-icon-mapping-2026-09-02/normalized-256/full-weapon-3-4-64a35b33c2cf.png</x:v>
      </x:c>
      <x:c r="X201" s="2" t="str"/>
      <x:c r="Y201" s="2" t="str"/>
      <x:c r="Z201" s="2" t="str">
        <x:v>DesignArtifacts/item-icon-mapping-2026-09-02/normalized-256/full-weapon-3-4-64a35b33c2cf.png</x:v>
      </x:c>
      <x:c r="AA201" s="2" t="str">
        <x:v>94f9682756b6bd7cf60712cd6601b9b0abbc21978868a5fd1418b60826937931</x:v>
      </x:c>
      <x:c r="AB201" s="2" t="str"/>
      <x:c r="AC201" s="2" t="str"/>
      <x:c r="AD201" s="2" t="str"/>
      <x:c r="AE201" s="2" t="str"/>
      <x:c r="AF201" s="2" t="str"/>
      <x:c r="AG201" s="2" t="str"/>
      <x:c r="AH201" s="2" t="str"/>
      <x:c r="AI201" s="2" t="str"/>
      <x:c r="AJ201" s="2" t="str"/>
      <x:c r="AK201" s="2" t="str"/>
      <x:c r="AL201" s="2" t="str"/>
      <x:c r="AM201" s="2" t="str"/>
      <x:c r="AN201" s="2" t="str"/>
      <x:c r="AO201" s="2" t="str"/>
      <x:c r="AP201" s="2" t="str"/>
      <x:c r="AQ201" s="2" t="str"/>
    </x:row>
    <x:row r="202" ht="84" customHeight="1">
      <x:c r="A202" s="2" t="str">
        <x:v>weapon_3_5</x:v>
      </x:c>
      <x:c r="B202" s="2" t="str">
        <x:v>Оружие</x:v>
      </x:c>
      <x:c r="C202" s="3" t="n">
        <x:v>3</x:v>
      </x:c>
      <x:c r="D202" s="2" t="str">
        <x:v>Точное имя</x:v>
      </x:c>
      <x:c r="E202" s="2" t="str">
        <x:v>Высокая (по имени)</x:v>
      </x:c>
      <x:c r="F202" s="2" t="str">
        <x:v>GachaArena-UnityClient/Assets/GachaArena/Legacy/Meta/Content/Sprites/Equipment/weapons/weapon_3/weapon_3_5.png</x:v>
      </x:c>
      <x:c r="G202" s="2" t="str">
        <x:v>DesignArtifacts/parchment-battle/inventory-library/full-expansion/weapons/full-weapon-3-5.png</x:v>
      </x:c>
      <x:c r="H202" s="2" t="str"/>
      <x:c r="I202" s="2" t="str"/>
      <x:c r="J202" s="2" t="str">
        <x:v>DesignArtifacts/parchment-battle/inventory-library/full-expansion/weapons/full-weapon-3-5.png</x:v>
      </x:c>
      <x:c r="K202" s="2" t="str">
        <x:v>Не проверено</x:v>
      </x:c>
      <x:c r="L202" s="2" t="str">
        <x:v>Совпадают тип, номер уровня и вариант в имени.</x:v>
      </x:c>
      <x:c r="M202" s="2" t="str">
        <x:v>Assets/GachaShared/Objects/weapon/weapon_3_5.asset</x:v>
      </x:c>
      <x:c r="N202" s="2" t="str">
        <x:v>eb8cfc3fe833bd742a2173ce67f21324</x:v>
      </x:c>
      <x:c r="O202" s="2" t="str"/>
      <x:c r="P202" s="2" t="str"/>
      <x:c r="Q202" s="2" t="str">
        <x:v>0</x:v>
      </x:c>
      <x:c r="R202" s="2" t="str">
        <x:v>weapon_3_5</x:v>
      </x:c>
      <x:c r="S202" s="2" t="str">
        <x:v>Перерисовка, ink/parchment</x:v>
      </x:c>
      <x:c r="T202" s="2" t="str">
        <x:v>full-weapon-3-5</x:v>
      </x:c>
      <x:c r="U202" s="2" t="str">
        <x:v>8f705975d555ca251f1f4deb8861ebe9bfea5434b5f379c6007d889b479e8b2d</x:v>
      </x:c>
      <x:c r="V202" s="2" t="str">
        <x:v>DesignArtifacts/item-icon-mapping-2026-09-02/normalized-256/weapon_3_5-8166722cf9c9.png</x:v>
      </x:c>
      <x:c r="W202" s="2" t="str">
        <x:v>DesignArtifacts/item-icon-mapping-2026-09-02/normalized-256/full-weapon-3-5-409ead3efd9d.png</x:v>
      </x:c>
      <x:c r="X202" s="2" t="str"/>
      <x:c r="Y202" s="2" t="str"/>
      <x:c r="Z202" s="2" t="str">
        <x:v>DesignArtifacts/item-icon-mapping-2026-09-02/normalized-256/full-weapon-3-5-409ead3efd9d.png</x:v>
      </x:c>
      <x:c r="AA202" s="2" t="str">
        <x:v>59f1b3467959b2c0a587450103c78770aef67e13ba8cb97fa019f3e3318d35b1</x:v>
      </x:c>
      <x:c r="AB202" s="2" t="str"/>
      <x:c r="AC202" s="2" t="str"/>
      <x:c r="AD202" s="2" t="str"/>
      <x:c r="AE202" s="2" t="str"/>
      <x:c r="AF202" s="2" t="str"/>
      <x:c r="AG202" s="2" t="str"/>
      <x:c r="AH202" s="2" t="str"/>
      <x:c r="AI202" s="2" t="str"/>
      <x:c r="AJ202" s="2" t="str"/>
      <x:c r="AK202" s="2" t="str"/>
      <x:c r="AL202" s="2" t="str"/>
      <x:c r="AM202" s="2" t="str"/>
      <x:c r="AN202" s="2" t="str"/>
      <x:c r="AO202" s="2" t="str"/>
      <x:c r="AP202" s="2" t="str"/>
      <x:c r="AQ202" s="2" t="str"/>
    </x:row>
    <x:row r="203" ht="84" customHeight="1">
      <x:c r="A203" s="2" t="str">
        <x:v>weapon_3_6</x:v>
      </x:c>
      <x:c r="B203" s="2" t="str">
        <x:v>Оружие</x:v>
      </x:c>
      <x:c r="C203" s="3" t="n">
        <x:v>3</x:v>
      </x:c>
      <x:c r="D203" s="2" t="str">
        <x:v>Точное имя</x:v>
      </x:c>
      <x:c r="E203" s="2" t="str">
        <x:v>Высокая (по имени)</x:v>
      </x:c>
      <x:c r="F203" s="2" t="str">
        <x:v>GachaArena-UnityClient/Assets/GachaArena/Legacy/Meta/Content/Sprites/Equipment/weapons/weapon_3/weapon_3_6.png</x:v>
      </x:c>
      <x:c r="G203" s="2" t="str">
        <x:v>DesignArtifacts/parchment-battle/inventory-library/full-expansion/weapons/full-weapon-3-6.png</x:v>
      </x:c>
      <x:c r="H203" s="2" t="str"/>
      <x:c r="I203" s="2" t="str"/>
      <x:c r="J203" s="2" t="str">
        <x:v>DesignArtifacts/parchment-battle/inventory-library/full-expansion/weapons/full-weapon-3-6.png</x:v>
      </x:c>
      <x:c r="K203" s="2" t="str">
        <x:v>Не проверено</x:v>
      </x:c>
      <x:c r="L203" s="2" t="str">
        <x:v>Совпадают тип, номер уровня и вариант в имени.</x:v>
      </x:c>
      <x:c r="M203" s="2" t="str">
        <x:v>Assets/GachaShared/Objects/weapon/weapon_3_6.asset</x:v>
      </x:c>
      <x:c r="N203" s="2" t="str">
        <x:v>12e3ef47289ce6d40b7554c9bce76a4a</x:v>
      </x:c>
      <x:c r="O203" s="2" t="str"/>
      <x:c r="P203" s="2" t="str"/>
      <x:c r="Q203" s="2" t="str">
        <x:v>0</x:v>
      </x:c>
      <x:c r="R203" s="2" t="str">
        <x:v>weapon_3_6</x:v>
      </x:c>
      <x:c r="S203" s="2" t="str">
        <x:v>Перерисовка, ink/parchment</x:v>
      </x:c>
      <x:c r="T203" s="2" t="str">
        <x:v>full-weapon-3-6</x:v>
      </x:c>
      <x:c r="U203" s="2" t="str">
        <x:v>0d546692761373c9f67d173024a1379f7d6846bf38f19651127010932226791c</x:v>
      </x:c>
      <x:c r="V203" s="2" t="str">
        <x:v>DesignArtifacts/item-icon-mapping-2026-09-02/normalized-256/weapon_3_6-eaf8409e0df9.png</x:v>
      </x:c>
      <x:c r="W203" s="2" t="str">
        <x:v>DesignArtifacts/item-icon-mapping-2026-09-02/normalized-256/full-weapon-3-6-950d01ff7fe9.png</x:v>
      </x:c>
      <x:c r="X203" s="2" t="str"/>
      <x:c r="Y203" s="2" t="str"/>
      <x:c r="Z203" s="2" t="str">
        <x:v>DesignArtifacts/item-icon-mapping-2026-09-02/normalized-256/full-weapon-3-6-950d01ff7fe9.png</x:v>
      </x:c>
      <x:c r="AA203" s="2" t="str">
        <x:v>60ef9a74dbb68ae1e4314216efce1802fd80fc15695ba1d61dff3eb82abce73f</x:v>
      </x:c>
      <x:c r="AB203" s="2" t="str"/>
      <x:c r="AC203" s="2" t="str"/>
      <x:c r="AD203" s="2" t="str"/>
      <x:c r="AE203" s="2" t="str"/>
      <x:c r="AF203" s="2" t="str"/>
      <x:c r="AG203" s="2" t="str"/>
      <x:c r="AH203" s="2" t="str"/>
      <x:c r="AI203" s="2" t="str"/>
      <x:c r="AJ203" s="2" t="str"/>
      <x:c r="AK203" s="2" t="str"/>
      <x:c r="AL203" s="2" t="str"/>
      <x:c r="AM203" s="2" t="str"/>
      <x:c r="AN203" s="2" t="str"/>
      <x:c r="AO203" s="2" t="str"/>
      <x:c r="AP203" s="2" t="str"/>
      <x:c r="AQ203" s="2" t="str"/>
    </x:row>
    <x:row r="204" ht="84" customHeight="1">
      <x:c r="A204" s="2" t="str">
        <x:v>Weapon_agl_lvl_3</x:v>
      </x:c>
      <x:c r="B204" s="2" t="str">
        <x:v>Оружие</x:v>
      </x:c>
      <x:c r="C204" s="3" t="n">
        <x:v>3</x:v>
      </x:c>
      <x:c r="D204" s="2" t="str">
        <x:v>Точное имя</x:v>
      </x:c>
      <x:c r="E204" s="2" t="str">
        <x:v>Высокая (по имени)</x:v>
      </x:c>
      <x:c r="F204" s="2" t="str">
        <x:v>DesignArtifacts/item-icon-mapping-2026-09-02/recovered-top-set/source/3 lvl/agl 3 lvl/Weapon_agl_lvl_3.png</x:v>
      </x:c>
      <x:c r="G204" s="2" t="str">
        <x:v>DesignArtifacts/item-icon-mapping-2026-09-02/recovered-top-set/redraw-256/drafts/Weapon_agl_lvl_3-palette-v1.png</x:v>
      </x:c>
      <x:c r="H204" s="2" t="str"/>
      <x:c r="I204" s="2" t="str"/>
      <x:c r="J204" s="2" t="str">
        <x:v>DesignArtifacts/item-icon-mapping-2026-09-02/recovered-top-set/redraw-256/drafts/Weapon_agl_lvl_3-palette-v1.png</x:v>
      </x:c>
      <x:c r="K204" s="2" t="str">
        <x:v>Не проверено</x:v>
      </x:c>
      <x:c r="L204" s="2" t="str"/>
      <x:c r="M204" s="2" t="str">
        <x:v>Assets/GachaShared/Objects/TopEquipment/lvl_3/agl_3/Weapon_agl_lvl_3.asset</x:v>
      </x:c>
      <x:c r="N204" s="2" t="str">
        <x:v>179de9dc41cc45e4b829f6ce89cb3709</x:v>
      </x:c>
      <x:c r="O204" s="2" t="str"/>
      <x:c r="P204" s="2" t="str"/>
      <x:c r="Q204" s="2" t="str">
        <x:v>0</x:v>
      </x:c>
      <x:c r="R204" s="2" t="str">
        <x:v>weapon_agl_lvl_3</x:v>
      </x:c>
      <x:c r="S204" s="2" t="str">
        <x:v>Перерисовка Top Set, контур и гравюрная штриховка</x:v>
      </x:c>
      <x:c r="T204" s="2" t="str">
        <x:v>Weapon_agl_lvl_3</x:v>
      </x:c>
      <x:c r="U204" s="2" t="str">
        <x:v>dff5c553a49ffd8a852de22117ef286d036c2a3091e205effb3ff581f35b094f</x:v>
      </x:c>
      <x:c r="V204" s="2" t="str">
        <x:v>DesignArtifacts/item-icon-mapping-2026-09-02/normalized-256/Weapon_agl_lvl_3-eae4aeb827c7.png</x:v>
      </x:c>
      <x:c r="W204" s="2" t="str">
        <x:v>DesignArtifacts/item-icon-mapping-2026-09-02/normalized-256/Weapon_agl_lvl_3-palette-v1-7cc713387169.png</x:v>
      </x:c>
      <x:c r="X204" s="2" t="str"/>
      <x:c r="Y204" s="2" t="str"/>
      <x:c r="Z204" s="2" t="str">
        <x:v>DesignArtifacts/item-icon-mapping-2026-09-02/normalized-256/Weapon_agl_lvl_3-palette-v1-7cc713387169.png</x:v>
      </x:c>
      <x:c r="AA204" s="2" t="str">
        <x:v>dff5c553a49ffd8a852de22117ef286d036c2a3091e205effb3ff581f35b094f</x:v>
      </x:c>
      <x:c r="AB204" s="2" t="str">
        <x:v>Исходная палитра восстановлена; рисунок и точный источник подтверждены SHA.</x:v>
      </x:c>
      <x:c r="AC204" s="2" t="str">
        <x:v>passed</x:v>
      </x:c>
      <x:c r="AD204" s="2" t="str">
        <x:v>DesignArtifacts/item-icon-mapping-2026-09-02/recovered-top-set/source/3 lvl/agl 3 lvl/Weapon_agl_lvl_3.png</x:v>
      </x:c>
      <x:c r="AE204" s="2" t="str">
        <x:v>8931493a5ed21256d2fe92f95a5d25d36abc503f0a64e1e16fa6fa17771d10a2</x:v>
      </x:c>
      <x:c r="AF204" s="2" t="str">
        <x:v>dff5c553a49ffd8a852de22117ef286d036c2a3091e205effb3ff581f35b094f</x:v>
      </x:c>
      <x:c r="AG204" s="2" t="str"/>
      <x:c r="AH204" s="2" t="str"/>
      <x:c r="AI204" s="2" t="str"/>
      <x:c r="AJ204" s="2" t="str"/>
      <x:c r="AK204" s="2" t="str"/>
      <x:c r="AL204" s="2" t="str"/>
      <x:c r="AM204" s="2" t="str"/>
      <x:c r="AN204" s="2" t="str"/>
      <x:c r="AO204" s="2" t="str"/>
      <x:c r="AP204" s="2" t="str"/>
      <x:c r="AQ204" s="2" t="str"/>
    </x:row>
    <x:row r="205" ht="84" customHeight="1">
      <x:c r="A205" s="2" t="str">
        <x:v>Weapon_crit_lvl_3</x:v>
      </x:c>
      <x:c r="B205" s="2" t="str">
        <x:v>Оружие</x:v>
      </x:c>
      <x:c r="C205" s="3" t="n">
        <x:v>3</x:v>
      </x:c>
      <x:c r="D205" s="2" t="str">
        <x:v>Точное имя</x:v>
      </x:c>
      <x:c r="E205" s="2" t="str">
        <x:v>Высокая (по имени)</x:v>
      </x:c>
      <x:c r="F205" s="2" t="str">
        <x:v>DesignArtifacts/item-icon-mapping-2026-09-02/recovered-top-set/source/3 lvl/crit 3 lvl/Weapon_crit_lvl_3.png</x:v>
      </x:c>
      <x:c r="G205" s="2" t="str">
        <x:v>DesignArtifacts/item-icon-mapping-2026-09-02/recovered-top-set/redraw-256/drafts/Weapon_crit_lvl_3-palette-v1.png</x:v>
      </x:c>
      <x:c r="H205" s="2" t="str"/>
      <x:c r="I205" s="2" t="str"/>
      <x:c r="J205" s="2" t="str">
        <x:v>DesignArtifacts/item-icon-mapping-2026-09-02/recovered-top-set/redraw-256/drafts/Weapon_crit_lvl_3-palette-v1.png</x:v>
      </x:c>
      <x:c r="K205" s="2" t="str">
        <x:v>Не проверено</x:v>
      </x:c>
      <x:c r="L205" s="2" t="str"/>
      <x:c r="M205" s="2" t="str">
        <x:v>Assets/GachaShared/Objects/TopEquipment/lvl_3/Crit_3/Weapon_crit_lvl_3.asset</x:v>
      </x:c>
      <x:c r="N205" s="2" t="str">
        <x:v>d0ae1a0c59458db49b8f66f96f014b3b</x:v>
      </x:c>
      <x:c r="O205" s="2" t="str"/>
      <x:c r="P205" s="2" t="str"/>
      <x:c r="Q205" s="2" t="str">
        <x:v>0</x:v>
      </x:c>
      <x:c r="R205" s="2" t="str">
        <x:v>weapon_crit_lvl_3</x:v>
      </x:c>
      <x:c r="S205" s="2" t="str">
        <x:v>Перерисовка Top Set, контур и гравюрная штриховка</x:v>
      </x:c>
      <x:c r="T205" s="2" t="str">
        <x:v>Weapon_crit_lvl_3</x:v>
      </x:c>
      <x:c r="U205" s="2" t="str">
        <x:v>14d32dcdc1603ce0a83516799943c6093cbcef97e10f10d2e8ef1e79c915a3bc</x:v>
      </x:c>
      <x:c r="V205" s="2" t="str">
        <x:v>DesignArtifacts/item-icon-mapping-2026-09-02/normalized-256/Weapon_crit_lvl_3-7cc93a09ae31.png</x:v>
      </x:c>
      <x:c r="W205" s="2" t="str">
        <x:v>DesignArtifacts/item-icon-mapping-2026-09-02/normalized-256/Weapon_crit_lvl_3-palette-v1-30d7d2262549.png</x:v>
      </x:c>
      <x:c r="X205" s="2" t="str"/>
      <x:c r="Y205" s="2" t="str"/>
      <x:c r="Z205" s="2" t="str">
        <x:v>DesignArtifacts/item-icon-mapping-2026-09-02/normalized-256/Weapon_crit_lvl_3-palette-v1-30d7d2262549.png</x:v>
      </x:c>
      <x:c r="AA205" s="2" t="str">
        <x:v>14d32dcdc1603ce0a83516799943c6093cbcef97e10f10d2e8ef1e79c915a3bc</x:v>
      </x:c>
      <x:c r="AB205" s="2" t="str">
        <x:v>Исходная палитра восстановлена; рисунок и точный источник подтверждены SHA.</x:v>
      </x:c>
      <x:c r="AC205" s="2" t="str">
        <x:v>passed</x:v>
      </x:c>
      <x:c r="AD205" s="2" t="str">
        <x:v>DesignArtifacts/item-icon-mapping-2026-09-02/recovered-top-set/source/3 lvl/crit 3 lvl/Weapon_crit_lvl_3.png</x:v>
      </x:c>
      <x:c r="AE205" s="2" t="str">
        <x:v>9ad7bb3d74c192a444bc79c046ba6a5c0b9821bec709744ac034665d7783731a</x:v>
      </x:c>
      <x:c r="AF205" s="2" t="str">
        <x:v>14d32dcdc1603ce0a83516799943c6093cbcef97e10f10d2e8ef1e79c915a3bc</x:v>
      </x:c>
      <x:c r="AG205" s="2" t="str"/>
      <x:c r="AH205" s="2" t="str"/>
      <x:c r="AI205" s="2" t="str"/>
      <x:c r="AJ205" s="2" t="str"/>
      <x:c r="AK205" s="2" t="str"/>
      <x:c r="AL205" s="2" t="str"/>
      <x:c r="AM205" s="2" t="str"/>
      <x:c r="AN205" s="2" t="str"/>
      <x:c r="AO205" s="2" t="str"/>
      <x:c r="AP205" s="2" t="str"/>
      <x:c r="AQ205" s="2" t="str"/>
    </x:row>
    <x:row r="206" ht="84" customHeight="1">
      <x:c r="A206" s="2" t="str">
        <x:v>Weapon_luck_lvl_3</x:v>
      </x:c>
      <x:c r="B206" s="2" t="str">
        <x:v>Оружие</x:v>
      </x:c>
      <x:c r="C206" s="3" t="n">
        <x:v>3</x:v>
      </x:c>
      <x:c r="D206" s="2" t="str">
        <x:v>Точное имя</x:v>
      </x:c>
      <x:c r="E206" s="2" t="str">
        <x:v>Высокая (по имени)</x:v>
      </x:c>
      <x:c r="F206" s="2" t="str">
        <x:v>DesignArtifacts/item-icon-mapping-2026-09-02/recovered-top-set/source/3 lvl/luck 3 lvl/Weapon_luck_lvl_3.png</x:v>
      </x:c>
      <x:c r="G206" s="2" t="str">
        <x:v>DesignArtifacts/item-icon-mapping-2026-09-02/recovered-top-set/redraw-256/drafts/Weapon_luck_lvl_3-palette-v1.png</x:v>
      </x:c>
      <x:c r="H206" s="2" t="str"/>
      <x:c r="I206" s="2" t="str"/>
      <x:c r="J206" s="2" t="str">
        <x:v>DesignArtifacts/item-icon-mapping-2026-09-02/recovered-top-set/redraw-256/drafts/Weapon_luck_lvl_3-palette-v1.png</x:v>
      </x:c>
      <x:c r="K206" s="2" t="str">
        <x:v>Не проверено</x:v>
      </x:c>
      <x:c r="L206" s="2" t="str"/>
      <x:c r="M206" s="2" t="str">
        <x:v>Assets/GachaShared/Objects/TopEquipment/lvl_3/Luck_3/Weapon_luck_lvl_3.asset</x:v>
      </x:c>
      <x:c r="N206" s="2" t="str">
        <x:v>a517bc310f5f9c14ebc01d4760f1377d</x:v>
      </x:c>
      <x:c r="O206" s="2" t="str"/>
      <x:c r="P206" s="2" t="str"/>
      <x:c r="Q206" s="2" t="str">
        <x:v>0</x:v>
      </x:c>
      <x:c r="R206" s="2" t="str">
        <x:v>weapon_luck_lvl_3</x:v>
      </x:c>
      <x:c r="S206" s="2" t="str">
        <x:v>Перерисовка Top Set, контур и гравюрная штриховка</x:v>
      </x:c>
      <x:c r="T206" s="2" t="str">
        <x:v>Weapon_luck_lvl_3</x:v>
      </x:c>
      <x:c r="U206" s="2" t="str">
        <x:v>5bff4be224dfbee8ba7f0b1ca3080b91f65692917ada66c026c8cb712f6f92b9</x:v>
      </x:c>
      <x:c r="V206" s="2" t="str">
        <x:v>DesignArtifacts/item-icon-mapping-2026-09-02/normalized-256/Weapon_luck_lvl_3-e0bbe610cb1a.png</x:v>
      </x:c>
      <x:c r="W206" s="2" t="str">
        <x:v>DesignArtifacts/item-icon-mapping-2026-09-02/normalized-256/Weapon_luck_lvl_3-palette-v1-e78f91cffeed.png</x:v>
      </x:c>
      <x:c r="X206" s="2" t="str"/>
      <x:c r="Y206" s="2" t="str"/>
      <x:c r="Z206" s="2" t="str">
        <x:v>DesignArtifacts/item-icon-mapping-2026-09-02/normalized-256/Weapon_luck_lvl_3-palette-v1-e78f91cffeed.png</x:v>
      </x:c>
      <x:c r="AA206" s="2" t="str">
        <x:v>5bff4be224dfbee8ba7f0b1ca3080b91f65692917ada66c026c8cb712f6f92b9</x:v>
      </x:c>
      <x:c r="AB206" s="2" t="str">
        <x:v>Исходная палитра восстановлена; рисунок и точный источник подтверждены SHA.</x:v>
      </x:c>
      <x:c r="AC206" s="2" t="str">
        <x:v>passed</x:v>
      </x:c>
      <x:c r="AD206" s="2" t="str">
        <x:v>DesignArtifacts/item-icon-mapping-2026-09-02/recovered-top-set/source/3 lvl/luck 3 lvl/Weapon_luck_lvl_3.png</x:v>
      </x:c>
      <x:c r="AE206" s="2" t="str">
        <x:v>efed3bd36a13242d22cbac22dba50f9d7aea4ebd08b8cc12a1f96c7a670e537d</x:v>
      </x:c>
      <x:c r="AF206" s="2" t="str">
        <x:v>5bff4be224dfbee8ba7f0b1ca3080b91f65692917ada66c026c8cb712f6f92b9</x:v>
      </x:c>
      <x:c r="AG206" s="2" t="str"/>
      <x:c r="AH206" s="2" t="str"/>
      <x:c r="AI206" s="2" t="str"/>
      <x:c r="AJ206" s="2" t="str"/>
      <x:c r="AK206" s="2" t="str"/>
      <x:c r="AL206" s="2" t="str"/>
      <x:c r="AM206" s="2" t="str"/>
      <x:c r="AN206" s="2" t="str"/>
      <x:c r="AO206" s="2" t="str"/>
      <x:c r="AP206" s="2" t="str"/>
      <x:c r="AQ206" s="2" t="str"/>
    </x:row>
    <x:row r="207" ht="84" customHeight="1">
      <x:c r="A207" s="2" t="str">
        <x:v>weapon_4_1</x:v>
      </x:c>
      <x:c r="B207" s="2" t="str">
        <x:v>Оружие</x:v>
      </x:c>
      <x:c r="C207" s="3" t="n">
        <x:v>4</x:v>
      </x:c>
      <x:c r="D207" s="2" t="str">
        <x:v>Точное имя</x:v>
      </x:c>
      <x:c r="E207" s="2" t="str">
        <x:v>Высокая (по имени)</x:v>
      </x:c>
      <x:c r="F207" s="2" t="str">
        <x:v>GachaArena-UnityClient/Assets/GachaArena/Legacy/Meta/Content/Sprites/Equipment/weapons/weapon_4/weapon_4_1.png</x:v>
      </x:c>
      <x:c r="G207" s="2" t="str">
        <x:v>DesignArtifacts/parchment-battle/inventory-library/full-expansion/weapons/full-weapon-4-1.png</x:v>
      </x:c>
      <x:c r="H207" s="2" t="str"/>
      <x:c r="I207" s="2" t="str"/>
      <x:c r="J207" s="2" t="str">
        <x:v>DesignArtifacts/parchment-battle/inventory-library/full-expansion/weapons/full-weapon-4-1.png</x:v>
      </x:c>
      <x:c r="K207" s="2" t="str">
        <x:v>Не проверено</x:v>
      </x:c>
      <x:c r="L207" s="2" t="str">
        <x:v>Совпадают тип, номер уровня и вариант в имени.</x:v>
      </x:c>
      <x:c r="M207" s="2" t="str">
        <x:v>Assets/GachaShared/Objects/weapon/weapon_4_1.asset</x:v>
      </x:c>
      <x:c r="N207" s="2" t="str">
        <x:v>0b8577ef00870ce458c6c34fef0d0d32</x:v>
      </x:c>
      <x:c r="O207" s="2" t="str"/>
      <x:c r="P207" s="2" t="str"/>
      <x:c r="Q207" s="2" t="str">
        <x:v>0</x:v>
      </x:c>
      <x:c r="R207" s="2" t="str">
        <x:v>weapon_4_1</x:v>
      </x:c>
      <x:c r="S207" s="2" t="str">
        <x:v>Перерисовка, ink/parchment</x:v>
      </x:c>
      <x:c r="T207" s="2" t="str">
        <x:v>full-weapon-4-1</x:v>
      </x:c>
      <x:c r="U207" s="2" t="str">
        <x:v>8b03b0e4ec0c1154d4a20419e48e6b7394e328e1dae74e973ae447366e916235</x:v>
      </x:c>
      <x:c r="V207" s="2" t="str">
        <x:v>DesignArtifacts/item-icon-mapping-2026-09-02/normalized-256/weapon_4_1-619db46c5c99.png</x:v>
      </x:c>
      <x:c r="W207" s="2" t="str">
        <x:v>DesignArtifacts/item-icon-mapping-2026-09-02/normalized-256/full-weapon-4-1-7cff30842068.png</x:v>
      </x:c>
      <x:c r="X207" s="2" t="str"/>
      <x:c r="Y207" s="2" t="str"/>
      <x:c r="Z207" s="2" t="str">
        <x:v>DesignArtifacts/item-icon-mapping-2026-09-02/normalized-256/full-weapon-4-1-7cff30842068.png</x:v>
      </x:c>
      <x:c r="AA207" s="2" t="str">
        <x:v>196129deee36bb1c557b1b63802ad22b501c6d43602c1b5ac2db42cf923a6fce</x:v>
      </x:c>
      <x:c r="AB207" s="2" t="str"/>
      <x:c r="AC207" s="2" t="str"/>
      <x:c r="AD207" s="2" t="str"/>
      <x:c r="AE207" s="2" t="str"/>
      <x:c r="AF207" s="2" t="str"/>
      <x:c r="AG207" s="2" t="str"/>
      <x:c r="AH207" s="2" t="str"/>
      <x:c r="AI207" s="2" t="str"/>
      <x:c r="AJ207" s="2" t="str"/>
      <x:c r="AK207" s="2" t="str"/>
      <x:c r="AL207" s="2" t="str"/>
      <x:c r="AM207" s="2" t="str"/>
      <x:c r="AN207" s="2" t="str"/>
      <x:c r="AO207" s="2" t="str"/>
      <x:c r="AP207" s="2" t="str"/>
      <x:c r="AQ207" s="2" t="str"/>
    </x:row>
    <x:row r="208" ht="84" customHeight="1">
      <x:c r="A208" s="2" t="str">
        <x:v>weapon_4_2</x:v>
      </x:c>
      <x:c r="B208" s="2" t="str">
        <x:v>Оружие</x:v>
      </x:c>
      <x:c r="C208" s="3" t="n">
        <x:v>4</x:v>
      </x:c>
      <x:c r="D208" s="2" t="str">
        <x:v>Точное имя</x:v>
      </x:c>
      <x:c r="E208" s="2" t="str">
        <x:v>Высокая (по имени)</x:v>
      </x:c>
      <x:c r="F208" s="2" t="str">
        <x:v>GachaArena-UnityClient/Assets/GachaArena/Legacy/Meta/Content/Sprites/Equipment/weapons/weapon_4/weapon_4_2.png</x:v>
      </x:c>
      <x:c r="G208" s="2" t="str">
        <x:v>DesignArtifacts/parchment-battle/inventory-library/full-expansion/weapons/full-weapon-4-2.png</x:v>
      </x:c>
      <x:c r="H208" s="2" t="str"/>
      <x:c r="I208" s="2" t="str"/>
      <x:c r="J208" s="2" t="str">
        <x:v>DesignArtifacts/parchment-battle/inventory-library/full-expansion/weapons/full-weapon-4-2.png</x:v>
      </x:c>
      <x:c r="K208" s="2" t="str">
        <x:v>Не проверено</x:v>
      </x:c>
      <x:c r="L208" s="2" t="str">
        <x:v>Совпадают тип, номер уровня и вариант в имени.</x:v>
      </x:c>
      <x:c r="M208" s="2" t="str">
        <x:v>Assets/GachaShared/Objects/weapon/weapon_4_2.asset</x:v>
      </x:c>
      <x:c r="N208" s="2" t="str">
        <x:v>ca2208669d953eb4ea21928659ad73a0</x:v>
      </x:c>
      <x:c r="O208" s="2" t="str"/>
      <x:c r="P208" s="2" t="str"/>
      <x:c r="Q208" s="2" t="str">
        <x:v>0</x:v>
      </x:c>
      <x:c r="R208" s="2" t="str">
        <x:v>weapon_4_2</x:v>
      </x:c>
      <x:c r="S208" s="2" t="str">
        <x:v>Перерисовка, ink/parchment</x:v>
      </x:c>
      <x:c r="T208" s="2" t="str">
        <x:v>full-weapon-4-2</x:v>
      </x:c>
      <x:c r="U208" s="2" t="str">
        <x:v>6c3926afc0593c81b7a122c4e11083044766c4f9ad594eb0b9fa165345d97c63</x:v>
      </x:c>
      <x:c r="V208" s="2" t="str">
        <x:v>DesignArtifacts/item-icon-mapping-2026-09-02/normalized-256/weapon_4_2-9cef04d92c07.png</x:v>
      </x:c>
      <x:c r="W208" s="2" t="str">
        <x:v>DesignArtifacts/item-icon-mapping-2026-09-02/normalized-256/full-weapon-4-2-397380f68ab3.png</x:v>
      </x:c>
      <x:c r="X208" s="2" t="str"/>
      <x:c r="Y208" s="2" t="str"/>
      <x:c r="Z208" s="2" t="str">
        <x:v>DesignArtifacts/item-icon-mapping-2026-09-02/normalized-256/full-weapon-4-2-397380f68ab3.png</x:v>
      </x:c>
      <x:c r="AA208" s="2" t="str">
        <x:v>6ea30b9224c4e8fed4d0f6dfadb07d0635e07ae7d0100bafec0298d1d00b63e7</x:v>
      </x:c>
      <x:c r="AB208" s="2" t="str"/>
      <x:c r="AC208" s="2" t="str"/>
      <x:c r="AD208" s="2" t="str"/>
      <x:c r="AE208" s="2" t="str"/>
      <x:c r="AF208" s="2" t="str"/>
      <x:c r="AG208" s="2" t="str"/>
      <x:c r="AH208" s="2" t="str"/>
      <x:c r="AI208" s="2" t="str"/>
      <x:c r="AJ208" s="2" t="str"/>
      <x:c r="AK208" s="2" t="str"/>
      <x:c r="AL208" s="2" t="str"/>
      <x:c r="AM208" s="2" t="str"/>
      <x:c r="AN208" s="2" t="str"/>
      <x:c r="AO208" s="2" t="str"/>
      <x:c r="AP208" s="2" t="str"/>
      <x:c r="AQ208" s="2" t="str"/>
    </x:row>
    <x:row r="209" ht="84" customHeight="1">
      <x:c r="A209" s="2" t="str">
        <x:v>weapon_4_3</x:v>
      </x:c>
      <x:c r="B209" s="2" t="str">
        <x:v>Оружие</x:v>
      </x:c>
      <x:c r="C209" s="3" t="n">
        <x:v>4</x:v>
      </x:c>
      <x:c r="D209" s="2" t="str">
        <x:v>Точное имя</x:v>
      </x:c>
      <x:c r="E209" s="2" t="str">
        <x:v>Высокая (по имени)</x:v>
      </x:c>
      <x:c r="F209" s="2" t="str">
        <x:v>GachaArena-UnityClient/Assets/GachaArena/Legacy/Meta/Content/Sprites/Equipment/weapons/weapon_4/weapon_4_3.png</x:v>
      </x:c>
      <x:c r="G209" s="2" t="str">
        <x:v>DesignArtifacts/parchment-battle/inventory-library/full-expansion/weapons/full-weapon-4-3.png</x:v>
      </x:c>
      <x:c r="H209" s="2" t="str"/>
      <x:c r="I209" s="2" t="str"/>
      <x:c r="J209" s="2" t="str">
        <x:v>DesignArtifacts/parchment-battle/inventory-library/full-expansion/weapons/full-weapon-4-3.png</x:v>
      </x:c>
      <x:c r="K209" s="2" t="str">
        <x:v>Не проверено</x:v>
      </x:c>
      <x:c r="L209" s="2" t="str">
        <x:v>Совпадают тип, номер уровня и вариант в имени.</x:v>
      </x:c>
      <x:c r="M209" s="2" t="str">
        <x:v>Assets/GachaShared/Objects/weapon/weapon_4_3.asset</x:v>
      </x:c>
      <x:c r="N209" s="2" t="str">
        <x:v>b3bdf0f185250bd49a391981eac118c6</x:v>
      </x:c>
      <x:c r="O209" s="2" t="str"/>
      <x:c r="P209" s="2" t="str"/>
      <x:c r="Q209" s="2" t="str">
        <x:v>0</x:v>
      </x:c>
      <x:c r="R209" s="2" t="str">
        <x:v>weapon_4_3</x:v>
      </x:c>
      <x:c r="S209" s="2" t="str">
        <x:v>Перерисовка, ink/parchment</x:v>
      </x:c>
      <x:c r="T209" s="2" t="str">
        <x:v>full-weapon-4-3</x:v>
      </x:c>
      <x:c r="U209" s="2" t="str">
        <x:v>010a5bd0f7b2ad49267efa1e1aae5e7cfb430616be0249667554962523396a33</x:v>
      </x:c>
      <x:c r="V209" s="2" t="str">
        <x:v>DesignArtifacts/item-icon-mapping-2026-09-02/normalized-256/weapon_4_3-ca5caaf43cac.png</x:v>
      </x:c>
      <x:c r="W209" s="2" t="str">
        <x:v>DesignArtifacts/item-icon-mapping-2026-09-02/normalized-256/full-weapon-4-3-bde73333cc97.png</x:v>
      </x:c>
      <x:c r="X209" s="2" t="str"/>
      <x:c r="Y209" s="2" t="str"/>
      <x:c r="Z209" s="2" t="str">
        <x:v>DesignArtifacts/item-icon-mapping-2026-09-02/normalized-256/full-weapon-4-3-bde73333cc97.png</x:v>
      </x:c>
      <x:c r="AA209" s="2" t="str">
        <x:v>4932e8e61fbea17b2b6ffad4d2f2cd6d0e951f9f94a5a86be2a946e59307ade9</x:v>
      </x:c>
      <x:c r="AB209" s="2" t="str"/>
      <x:c r="AC209" s="2" t="str"/>
      <x:c r="AD209" s="2" t="str"/>
      <x:c r="AE209" s="2" t="str"/>
      <x:c r="AF209" s="2" t="str"/>
      <x:c r="AG209" s="2" t="str"/>
      <x:c r="AH209" s="2" t="str"/>
      <x:c r="AI209" s="2" t="str"/>
      <x:c r="AJ209" s="2" t="str"/>
      <x:c r="AK209" s="2" t="str"/>
      <x:c r="AL209" s="2" t="str"/>
      <x:c r="AM209" s="2" t="str"/>
      <x:c r="AN209" s="2" t="str"/>
      <x:c r="AO209" s="2" t="str"/>
      <x:c r="AP209" s="2" t="str"/>
      <x:c r="AQ209" s="2" t="str"/>
    </x:row>
    <x:row r="210" ht="84" customHeight="1">
      <x:c r="A210" s="2" t="str">
        <x:v>weapon_4_4</x:v>
      </x:c>
      <x:c r="B210" s="2" t="str">
        <x:v>Оружие</x:v>
      </x:c>
      <x:c r="C210" s="3" t="n">
        <x:v>4</x:v>
      </x:c>
      <x:c r="D210" s="2" t="str">
        <x:v>Точное имя</x:v>
      </x:c>
      <x:c r="E210" s="2" t="str">
        <x:v>Высокая (по имени)</x:v>
      </x:c>
      <x:c r="F210" s="2" t="str">
        <x:v>GachaArena-UnityClient/Assets/GachaArena/Legacy/Meta/Content/Sprites/Equipment/weapons/weapon_4/weapon_4_4.png</x:v>
      </x:c>
      <x:c r="G210" s="2" t="str">
        <x:v>DesignArtifacts/parchment-battle/inventory-library/full-expansion/weapons/full-weapon-4-4.png</x:v>
      </x:c>
      <x:c r="H210" s="2" t="str"/>
      <x:c r="I210" s="2" t="str"/>
      <x:c r="J210" s="2" t="str">
        <x:v>DesignArtifacts/parchment-battle/inventory-library/full-expansion/weapons/full-weapon-4-4.png</x:v>
      </x:c>
      <x:c r="K210" s="2" t="str">
        <x:v>Не проверено</x:v>
      </x:c>
      <x:c r="L210" s="2" t="str">
        <x:v>Совпадают тип, номер уровня и вариант в имени.</x:v>
      </x:c>
      <x:c r="M210" s="2" t="str">
        <x:v>Assets/GachaShared/Objects/weapon/weapon_4_4.asset</x:v>
      </x:c>
      <x:c r="N210" s="2" t="str">
        <x:v>adf93da9d02fe18498c70d13b0f96a74</x:v>
      </x:c>
      <x:c r="O210" s="2" t="str"/>
      <x:c r="P210" s="2" t="str"/>
      <x:c r="Q210" s="2" t="str">
        <x:v>0</x:v>
      </x:c>
      <x:c r="R210" s="2" t="str">
        <x:v>weapon_4_4</x:v>
      </x:c>
      <x:c r="S210" s="2" t="str">
        <x:v>Перерисовка, ink/parchment</x:v>
      </x:c>
      <x:c r="T210" s="2" t="str">
        <x:v>full-weapon-4-4</x:v>
      </x:c>
      <x:c r="U210" s="2" t="str">
        <x:v>02f84d508e9c45638db93b1aa2b5d0d6813ba5dc9c9bdb7d217f845df1b4dfd4</x:v>
      </x:c>
      <x:c r="V210" s="2" t="str">
        <x:v>DesignArtifacts/item-icon-mapping-2026-09-02/normalized-256/weapon_4_4-88337aa6bdb2.png</x:v>
      </x:c>
      <x:c r="W210" s="2" t="str">
        <x:v>DesignArtifacts/item-icon-mapping-2026-09-02/normalized-256/full-weapon-4-4-b559d5edd294.png</x:v>
      </x:c>
      <x:c r="X210" s="2" t="str"/>
      <x:c r="Y210" s="2" t="str"/>
      <x:c r="Z210" s="2" t="str">
        <x:v>DesignArtifacts/item-icon-mapping-2026-09-02/normalized-256/full-weapon-4-4-b559d5edd294.png</x:v>
      </x:c>
      <x:c r="AA210" s="2" t="str">
        <x:v>8fcf89897b079a523dd09ae92ae326261372eeecb61bd7015b43a4e65de0ab08</x:v>
      </x:c>
      <x:c r="AB210" s="2" t="str"/>
      <x:c r="AC210" s="2" t="str"/>
      <x:c r="AD210" s="2" t="str"/>
      <x:c r="AE210" s="2" t="str"/>
      <x:c r="AF210" s="2" t="str"/>
      <x:c r="AG210" s="2" t="str"/>
      <x:c r="AH210" s="2" t="str"/>
      <x:c r="AI210" s="2" t="str"/>
      <x:c r="AJ210" s="2" t="str"/>
      <x:c r="AK210" s="2" t="str"/>
      <x:c r="AL210" s="2" t="str"/>
      <x:c r="AM210" s="2" t="str"/>
      <x:c r="AN210" s="2" t="str"/>
      <x:c r="AO210" s="2" t="str"/>
      <x:c r="AP210" s="2" t="str"/>
      <x:c r="AQ210" s="2" t="str"/>
    </x:row>
    <x:row r="211" ht="84" customHeight="1">
      <x:c r="A211" s="2" t="str">
        <x:v>weapon_4_5</x:v>
      </x:c>
      <x:c r="B211" s="2" t="str">
        <x:v>Оружие</x:v>
      </x:c>
      <x:c r="C211" s="3" t="n">
        <x:v>4</x:v>
      </x:c>
      <x:c r="D211" s="2" t="str">
        <x:v>Точное имя</x:v>
      </x:c>
      <x:c r="E211" s="2" t="str">
        <x:v>Высокая (по имени)</x:v>
      </x:c>
      <x:c r="F211" s="2" t="str">
        <x:v>GachaArena-UnityClient/Assets/GachaArena/Legacy/Meta/Content/Sprites/Equipment/weapons/weapon_4/weapon_4_5.png</x:v>
      </x:c>
      <x:c r="G211" s="2" t="str">
        <x:v>DesignArtifacts/parchment-battle/inventory-library/full-expansion/weapons/full-weapon-4-5.png</x:v>
      </x:c>
      <x:c r="H211" s="2" t="str"/>
      <x:c r="I211" s="2" t="str"/>
      <x:c r="J211" s="2" t="str">
        <x:v>DesignArtifacts/parchment-battle/inventory-library/full-expansion/weapons/full-weapon-4-5.png</x:v>
      </x:c>
      <x:c r="K211" s="2" t="str">
        <x:v>Не проверено</x:v>
      </x:c>
      <x:c r="L211" s="2" t="str">
        <x:v>Совпадают тип, номер уровня и вариант в имени.</x:v>
      </x:c>
      <x:c r="M211" s="2" t="str">
        <x:v>Assets/GachaShared/Objects/weapon/weapon_4_5.asset</x:v>
      </x:c>
      <x:c r="N211" s="2" t="str">
        <x:v>65677644a280d074c8a1e302e1046df1</x:v>
      </x:c>
      <x:c r="O211" s="2" t="str"/>
      <x:c r="P211" s="2" t="str"/>
      <x:c r="Q211" s="2" t="str">
        <x:v>0</x:v>
      </x:c>
      <x:c r="R211" s="2" t="str">
        <x:v>weapon_4_5</x:v>
      </x:c>
      <x:c r="S211" s="2" t="str">
        <x:v>Перерисовка, ink/parchment</x:v>
      </x:c>
      <x:c r="T211" s="2" t="str">
        <x:v>full-weapon-4-5</x:v>
      </x:c>
      <x:c r="U211" s="2" t="str">
        <x:v>803a24d4ab76f2a3bc9eeb9d3ded4c521698913080108c8992e0e4a272643db6</x:v>
      </x:c>
      <x:c r="V211" s="2" t="str">
        <x:v>DesignArtifacts/item-icon-mapping-2026-09-02/normalized-256/weapon_4_5-fb74d29cba37.png</x:v>
      </x:c>
      <x:c r="W211" s="2" t="str">
        <x:v>DesignArtifacts/item-icon-mapping-2026-09-02/normalized-256/full-weapon-4-5-325999dbdf23.png</x:v>
      </x:c>
      <x:c r="X211" s="2" t="str"/>
      <x:c r="Y211" s="2" t="str"/>
      <x:c r="Z211" s="2" t="str">
        <x:v>DesignArtifacts/item-icon-mapping-2026-09-02/normalized-256/full-weapon-4-5-325999dbdf23.png</x:v>
      </x:c>
      <x:c r="AA211" s="2" t="str">
        <x:v>855b263ff78b1aa54f1351a8e52ee29fcf49e8da2182721ba33b928c06e6f811</x:v>
      </x:c>
      <x:c r="AB211" s="2" t="str"/>
      <x:c r="AC211" s="2" t="str"/>
      <x:c r="AD211" s="2" t="str"/>
      <x:c r="AE211" s="2" t="str"/>
      <x:c r="AF211" s="2" t="str"/>
      <x:c r="AG211" s="2" t="str"/>
      <x:c r="AH211" s="2" t="str"/>
      <x:c r="AI211" s="2" t="str"/>
      <x:c r="AJ211" s="2" t="str"/>
      <x:c r="AK211" s="2" t="str"/>
      <x:c r="AL211" s="2" t="str"/>
      <x:c r="AM211" s="2" t="str"/>
      <x:c r="AN211" s="2" t="str"/>
      <x:c r="AO211" s="2" t="str"/>
      <x:c r="AP211" s="2" t="str"/>
      <x:c r="AQ211" s="2" t="str"/>
    </x:row>
    <x:row r="212" ht="84" customHeight="1">
      <x:c r="A212" s="2" t="str">
        <x:v>weapon_4_6</x:v>
      </x:c>
      <x:c r="B212" s="2" t="str">
        <x:v>Оружие</x:v>
      </x:c>
      <x:c r="C212" s="3" t="n">
        <x:v>4</x:v>
      </x:c>
      <x:c r="D212" s="2" t="str">
        <x:v>Точное имя</x:v>
      </x:c>
      <x:c r="E212" s="2" t="str">
        <x:v>Высокая (по имени)</x:v>
      </x:c>
      <x:c r="F212" s="2" t="str">
        <x:v>GachaArena-UnityClient/Assets/GachaArena/Legacy/Meta/Content/Sprites/Equipment/weapons/weapon_4/weapon_4_6.png</x:v>
      </x:c>
      <x:c r="G212" s="2" t="str">
        <x:v>DesignArtifacts/parchment-battle/inventory-library/full-expansion/weapons/full-weapon-4-6.png</x:v>
      </x:c>
      <x:c r="H212" s="2" t="str"/>
      <x:c r="I212" s="2" t="str"/>
      <x:c r="J212" s="2" t="str">
        <x:v>DesignArtifacts/parchment-battle/inventory-library/full-expansion/weapons/full-weapon-4-6.png</x:v>
      </x:c>
      <x:c r="K212" s="2" t="str">
        <x:v>Не проверено</x:v>
      </x:c>
      <x:c r="L212" s="2" t="str">
        <x:v>Совпадают тип, номер уровня и вариант в имени.</x:v>
      </x:c>
      <x:c r="M212" s="2" t="str">
        <x:v>Assets/GachaShared/Objects/weapon/weapon_4_6.asset</x:v>
      </x:c>
      <x:c r="N212" s="2" t="str">
        <x:v>7ef1b6f03247b904f9e31bbb82a76690</x:v>
      </x:c>
      <x:c r="O212" s="2" t="str"/>
      <x:c r="P212" s="2" t="str"/>
      <x:c r="Q212" s="2" t="str">
        <x:v>0</x:v>
      </x:c>
      <x:c r="R212" s="2" t="str">
        <x:v>weapon_4_6</x:v>
      </x:c>
      <x:c r="S212" s="2" t="str">
        <x:v>Перерисовка, ink/parchment</x:v>
      </x:c>
      <x:c r="T212" s="2" t="str">
        <x:v>full-weapon-4-6</x:v>
      </x:c>
      <x:c r="U212" s="2" t="str">
        <x:v>97fe06f8f264e7626815dc75d0f9451dcffe133c9f477ebd57c778925e1788ed</x:v>
      </x:c>
      <x:c r="V212" s="2" t="str">
        <x:v>DesignArtifacts/item-icon-mapping-2026-09-02/normalized-256/weapon_4_6-1271fd267d2c.png</x:v>
      </x:c>
      <x:c r="W212" s="2" t="str">
        <x:v>DesignArtifacts/item-icon-mapping-2026-09-02/normalized-256/full-weapon-4-6-6589dd03eed8.png</x:v>
      </x:c>
      <x:c r="X212" s="2" t="str"/>
      <x:c r="Y212" s="2" t="str"/>
      <x:c r="Z212" s="2" t="str">
        <x:v>DesignArtifacts/item-icon-mapping-2026-09-02/normalized-256/full-weapon-4-6-6589dd03eed8.png</x:v>
      </x:c>
      <x:c r="AA212" s="2" t="str">
        <x:v>4ec2da33b6d70ca647280f48270bf0f46916b2eec2f703b9cdb3f9374a224bba</x:v>
      </x:c>
      <x:c r="AB212" s="2" t="str"/>
      <x:c r="AC212" s="2" t="str"/>
      <x:c r="AD212" s="2" t="str"/>
      <x:c r="AE212" s="2" t="str"/>
      <x:c r="AF212" s="2" t="str"/>
      <x:c r="AG212" s="2" t="str"/>
      <x:c r="AH212" s="2" t="str"/>
      <x:c r="AI212" s="2" t="str"/>
      <x:c r="AJ212" s="2" t="str"/>
      <x:c r="AK212" s="2" t="str"/>
      <x:c r="AL212" s="2" t="str"/>
      <x:c r="AM212" s="2" t="str"/>
      <x:c r="AN212" s="2" t="str"/>
      <x:c r="AO212" s="2" t="str"/>
      <x:c r="AP212" s="2" t="str"/>
      <x:c r="AQ212" s="2" t="str"/>
    </x:row>
    <x:row r="213" ht="84" customHeight="1">
      <x:c r="A213" s="2" t="str">
        <x:v>weapon_4_7</x:v>
      </x:c>
      <x:c r="B213" s="2" t="str">
        <x:v>Оружие</x:v>
      </x:c>
      <x:c r="C213" s="3" t="n">
        <x:v>4</x:v>
      </x:c>
      <x:c r="D213" s="2" t="str">
        <x:v>Точное имя</x:v>
      </x:c>
      <x:c r="E213" s="2" t="str">
        <x:v>Высокая (по имени)</x:v>
      </x:c>
      <x:c r="F213" s="2" t="str">
        <x:v>GachaArena-UnityClient/Assets/GachaArena/Legacy/Meta/Content/Sprites/Equipment/weapons/weapon_4/weapon_4_7.png</x:v>
      </x:c>
      <x:c r="G213" s="2" t="str">
        <x:v>DesignArtifacts/parchment-battle/inventory-library/full-expansion/weapons/full-weapon-4-7.png</x:v>
      </x:c>
      <x:c r="H213" s="2" t="str"/>
      <x:c r="I213" s="2" t="str"/>
      <x:c r="J213" s="2" t="str">
        <x:v>DesignArtifacts/parchment-battle/inventory-library/full-expansion/weapons/full-weapon-4-7.png</x:v>
      </x:c>
      <x:c r="K213" s="2" t="str">
        <x:v>Не проверено</x:v>
      </x:c>
      <x:c r="L213" s="2" t="str">
        <x:v>Совпадают тип, номер уровня и вариант в имени.</x:v>
      </x:c>
      <x:c r="M213" s="2" t="str">
        <x:v>Assets/GachaShared/Objects/weapon/weapon_4_7.asset</x:v>
      </x:c>
      <x:c r="N213" s="2" t="str">
        <x:v>56be80660aa522b4cb967f849beae8e0</x:v>
      </x:c>
      <x:c r="O213" s="2" t="str"/>
      <x:c r="P213" s="2" t="str"/>
      <x:c r="Q213" s="2" t="str">
        <x:v>0</x:v>
      </x:c>
      <x:c r="R213" s="2" t="str">
        <x:v>weapon_4_7</x:v>
      </x:c>
      <x:c r="S213" s="2" t="str">
        <x:v>Перерисовка, ink/parchment</x:v>
      </x:c>
      <x:c r="T213" s="2" t="str">
        <x:v>full-weapon-4-7</x:v>
      </x:c>
      <x:c r="U213" s="2" t="str">
        <x:v>bb3cf068a869c07d8446a05bd237933bea63479f8cd3e1e98263b70c5260b486</x:v>
      </x:c>
      <x:c r="V213" s="2" t="str">
        <x:v>DesignArtifacts/item-icon-mapping-2026-09-02/normalized-256/weapon_4_7-c95e2fcd2059.png</x:v>
      </x:c>
      <x:c r="W213" s="2" t="str">
        <x:v>DesignArtifacts/item-icon-mapping-2026-09-02/normalized-256/full-weapon-4-7-0f180a21932a.png</x:v>
      </x:c>
      <x:c r="X213" s="2" t="str"/>
      <x:c r="Y213" s="2" t="str"/>
      <x:c r="Z213" s="2" t="str">
        <x:v>DesignArtifacts/item-icon-mapping-2026-09-02/normalized-256/full-weapon-4-7-0f180a21932a.png</x:v>
      </x:c>
      <x:c r="AA213" s="2" t="str">
        <x:v>85e4b39fac377d005572a56ce729ffcb89149890aeb0cee6367bf2d8e8353284</x:v>
      </x:c>
      <x:c r="AB213" s="2" t="str"/>
      <x:c r="AC213" s="2" t="str"/>
      <x:c r="AD213" s="2" t="str"/>
      <x:c r="AE213" s="2" t="str"/>
      <x:c r="AF213" s="2" t="str"/>
      <x:c r="AG213" s="2" t="str"/>
      <x:c r="AH213" s="2" t="str"/>
      <x:c r="AI213" s="2" t="str"/>
      <x:c r="AJ213" s="2" t="str"/>
      <x:c r="AK213" s="2" t="str"/>
      <x:c r="AL213" s="2" t="str"/>
      <x:c r="AM213" s="2" t="str"/>
      <x:c r="AN213" s="2" t="str"/>
      <x:c r="AO213" s="2" t="str"/>
      <x:c r="AP213" s="2" t="str"/>
      <x:c r="AQ213" s="2" t="str"/>
    </x:row>
    <x:row r="214" ht="84" customHeight="1">
      <x:c r="A214" s="2" t="str">
        <x:v>weapon_4_8</x:v>
      </x:c>
      <x:c r="B214" s="2" t="str">
        <x:v>Оружие</x:v>
      </x:c>
      <x:c r="C214" s="3" t="n">
        <x:v>4</x:v>
      </x:c>
      <x:c r="D214" s="2" t="str">
        <x:v>Точное имя</x:v>
      </x:c>
      <x:c r="E214" s="2" t="str">
        <x:v>Высокая (по имени)</x:v>
      </x:c>
      <x:c r="F214" s="2" t="str">
        <x:v>GachaArena-UnityClient/Assets/GachaArena/Legacy/Meta/Content/Sprites/Equipment/weapons/weapon_4/weapon_4_8.png</x:v>
      </x:c>
      <x:c r="G214" s="2" t="str">
        <x:v>DesignArtifacts/parchment-battle/inventory-library/full-expansion/weapons/full-weapon-4-8.png</x:v>
      </x:c>
      <x:c r="H214" s="2" t="str"/>
      <x:c r="I214" s="2" t="str"/>
      <x:c r="J214" s="2" t="str">
        <x:v>DesignArtifacts/parchment-battle/inventory-library/full-expansion/weapons/full-weapon-4-8.png</x:v>
      </x:c>
      <x:c r="K214" s="2" t="str">
        <x:v>Не проверено</x:v>
      </x:c>
      <x:c r="L214" s="2" t="str">
        <x:v>Совпадают тип, номер уровня и вариант в имени.</x:v>
      </x:c>
      <x:c r="M214" s="2" t="str">
        <x:v>Assets/GachaShared/Objects/weapon/weapon_4_8.asset</x:v>
      </x:c>
      <x:c r="N214" s="2" t="str">
        <x:v>b05a0ba1a4279734a97e15a9b0b46a03</x:v>
      </x:c>
      <x:c r="O214" s="2" t="str"/>
      <x:c r="P214" s="2" t="str"/>
      <x:c r="Q214" s="2" t="str">
        <x:v>0</x:v>
      </x:c>
      <x:c r="R214" s="2" t="str">
        <x:v>weapon_4_8</x:v>
      </x:c>
      <x:c r="S214" s="2" t="str">
        <x:v>Перерисовка, ink/parchment</x:v>
      </x:c>
      <x:c r="T214" s="2" t="str">
        <x:v>full-weapon-4-8</x:v>
      </x:c>
      <x:c r="U214" s="2" t="str">
        <x:v>9f830c99a9dfc1b54d5ed5cab774b7814df769383486c8b7f87d3693be1fc928</x:v>
      </x:c>
      <x:c r="V214" s="2" t="str">
        <x:v>DesignArtifacts/item-icon-mapping-2026-09-02/normalized-256/weapon_4_8-b2e6b88585e8.png</x:v>
      </x:c>
      <x:c r="W214" s="2" t="str">
        <x:v>DesignArtifacts/item-icon-mapping-2026-09-02/normalized-256/full-weapon-4-8-05c5541416ec.png</x:v>
      </x:c>
      <x:c r="X214" s="2" t="str"/>
      <x:c r="Y214" s="2" t="str"/>
      <x:c r="Z214" s="2" t="str">
        <x:v>DesignArtifacts/item-icon-mapping-2026-09-02/normalized-256/full-weapon-4-8-05c5541416ec.png</x:v>
      </x:c>
      <x:c r="AA214" s="2" t="str">
        <x:v>ae6091587b2eb922216fa8dbf798a1535cb690a019af52368de0ded6b2ec7f1f</x:v>
      </x:c>
      <x:c r="AB214" s="2" t="str"/>
      <x:c r="AC214" s="2" t="str"/>
      <x:c r="AD214" s="2" t="str"/>
      <x:c r="AE214" s="2" t="str"/>
      <x:c r="AF214" s="2" t="str"/>
      <x:c r="AG214" s="2" t="str"/>
      <x:c r="AH214" s="2" t="str"/>
      <x:c r="AI214" s="2" t="str"/>
      <x:c r="AJ214" s="2" t="str"/>
      <x:c r="AK214" s="2" t="str"/>
      <x:c r="AL214" s="2" t="str"/>
      <x:c r="AM214" s="2" t="str"/>
      <x:c r="AN214" s="2" t="str"/>
      <x:c r="AO214" s="2" t="str"/>
      <x:c r="AP214" s="2" t="str"/>
      <x:c r="AQ214" s="2" t="str"/>
    </x:row>
    <x:row r="215" ht="84" customHeight="1">
      <x:c r="A215" s="2" t="str">
        <x:v>Weapon_crit_lvl_4</x:v>
      </x:c>
      <x:c r="B215" s="2" t="str">
        <x:v>Оружие</x:v>
      </x:c>
      <x:c r="C215" s="3" t="n">
        <x:v>4</x:v>
      </x:c>
      <x:c r="D215" s="2" t="str">
        <x:v>Точное имя</x:v>
      </x:c>
      <x:c r="E215" s="2" t="str">
        <x:v>Высокая (по имени)</x:v>
      </x:c>
      <x:c r="F215" s="2" t="str">
        <x:v>DesignArtifacts/item-icon-mapping-2026-09-02/recovered-top-set/source/4 lvl/crit 4 lvl/Weapon_crit_lvl_4.png</x:v>
      </x:c>
      <x:c r="G215" s="2" t="str">
        <x:v>DesignArtifacts/item-icon-mapping-2026-09-02/recovered-top-set/redraw-256/drafts/Weapon_crit_lvl_4-palette-v1.png</x:v>
      </x:c>
      <x:c r="H215" s="2" t="str"/>
      <x:c r="I215" s="2" t="str"/>
      <x:c r="J215" s="2" t="str">
        <x:v>DesignArtifacts/item-icon-mapping-2026-09-02/recovered-top-set/redraw-256/drafts/Weapon_crit_lvl_4-palette-v1.png</x:v>
      </x:c>
      <x:c r="K215" s="2" t="str">
        <x:v>Не проверено</x:v>
      </x:c>
      <x:c r="L215" s="2" t="str"/>
      <x:c r="M215" s="2" t="str">
        <x:v>Assets/GachaShared/Objects/TopEquipment/lvl_4/Crit_4/Weapon_crit_lvl_4.asset</x:v>
      </x:c>
      <x:c r="N215" s="2" t="str">
        <x:v>f0dadeba34bec634db6be07f1a48edf1</x:v>
      </x:c>
      <x:c r="O215" s="2" t="str"/>
      <x:c r="P215" s="2" t="str"/>
      <x:c r="Q215" s="2" t="str">
        <x:v>0</x:v>
      </x:c>
      <x:c r="R215" s="2" t="str">
        <x:v>weapon_crit_lvl_4</x:v>
      </x:c>
      <x:c r="S215" s="2" t="str">
        <x:v>Перерисовка Top Set, контур и гравюрная штриховка</x:v>
      </x:c>
      <x:c r="T215" s="2" t="str">
        <x:v>Weapon_crit_lvl_4</x:v>
      </x:c>
      <x:c r="U215" s="2" t="str">
        <x:v>d6ad1453dfc8ed203ece25597e2d7911e8bbba9b4b4b820b3bbe098cc71e5adc</x:v>
      </x:c>
      <x:c r="V215" s="2" t="str">
        <x:v>DesignArtifacts/item-icon-mapping-2026-09-02/normalized-256/Weapon_crit_lvl_4-410134f608a5.png</x:v>
      </x:c>
      <x:c r="W215" s="2" t="str">
        <x:v>DesignArtifacts/item-icon-mapping-2026-09-02/normalized-256/Weapon_crit_lvl_4-palette-v1-87353ae2ee08.png</x:v>
      </x:c>
      <x:c r="X215" s="2" t="str"/>
      <x:c r="Y215" s="2" t="str"/>
      <x:c r="Z215" s="2" t="str">
        <x:v>DesignArtifacts/item-icon-mapping-2026-09-02/normalized-256/Weapon_crit_lvl_4-palette-v1-87353ae2ee08.png</x:v>
      </x:c>
      <x:c r="AA215" s="2" t="str">
        <x:v>d6ad1453dfc8ed203ece25597e2d7911e8bbba9b4b4b820b3bbe098cc71e5adc</x:v>
      </x:c>
      <x:c r="AB215" s="2" t="str">
        <x:v>Исходная палитра восстановлена; рисунок и точный источник подтверждены SHA.</x:v>
      </x:c>
      <x:c r="AC215" s="2" t="str">
        <x:v>passed</x:v>
      </x:c>
      <x:c r="AD215" s="2" t="str">
        <x:v>DesignArtifacts/item-icon-mapping-2026-09-02/recovered-top-set/source/4 lvl/crit 4 lvl/Weapon_crit_lvl_4.png</x:v>
      </x:c>
      <x:c r="AE215" s="2" t="str">
        <x:v>e6867594170f71c236992cd054e94ed9fe3faae7a97e69f36cec6615ec448609</x:v>
      </x:c>
      <x:c r="AF215" s="2" t="str">
        <x:v>d6ad1453dfc8ed203ece25597e2d7911e8bbba9b4b4b820b3bbe098cc71e5adc</x:v>
      </x:c>
      <x:c r="AG215" s="2" t="str"/>
      <x:c r="AH215" s="2" t="str"/>
      <x:c r="AI215" s="2" t="str"/>
      <x:c r="AJ215" s="2" t="str"/>
      <x:c r="AK215" s="2" t="str"/>
      <x:c r="AL215" s="2" t="str"/>
      <x:c r="AM215" s="2" t="str"/>
      <x:c r="AN215" s="2" t="str"/>
      <x:c r="AO215" s="2" t="str"/>
      <x:c r="AP215" s="2" t="str"/>
      <x:c r="AQ215" s="2" t="str"/>
    </x:row>
    <x:row r="216" ht="84" customHeight="1">
      <x:c r="A216" s="2" t="str">
        <x:v>weapon_exp_4</x:v>
      </x:c>
      <x:c r="B216" s="2" t="str">
        <x:v>Оружие</x:v>
      </x:c>
      <x:c r="C216" s="3" t="n">
        <x:v>4</x:v>
      </x:c>
      <x:c r="D216" s="2" t="str">
        <x:v>Аналог для EXP</x:v>
      </x:c>
      <x:c r="E216" s="2" t="str">
        <x:v>Низкая (предложение)</x:v>
      </x:c>
      <x:c r="F216" s="2" t="str">
        <x:v>GachaArena-UnityClient/Assets/GachaArena/Legacy/Meta/Content/Sprites/Equipment/weapons/weapon_4/weapon_4_1.png</x:v>
      </x:c>
      <x:c r="G216" s="2" t="str">
        <x:v>DesignArtifacts/parchment-battle/inventory-library/full-expansion/weapons/full-weapon-4-1.png</x:v>
      </x:c>
      <x:c r="H216" s="2" t="str"/>
      <x:c r="I216" s="2" t="str"/>
      <x:c r="J216" s="2" t="str">
        <x:v>DesignArtifacts/parchment-battle/inventory-library/full-expansion/weapons/full-weapon-4-1.png</x:v>
      </x:c>
      <x:c r="K216" s="2" t="str">
        <x:v>Не проверено</x:v>
      </x:c>
      <x:c r="L216" s="2" t="str">
        <x:v>Предложено повторное использование weapon_4_1: тот же тип и уровень; уникальность EXP не отражена отдельным рисунком. Требует визуального согласования.</x:v>
      </x:c>
      <x:c r="M216" s="2" t="str">
        <x:v>Assets/GachaShared/Objects/exp4/weapon_exp_4.asset</x:v>
      </x:c>
      <x:c r="N216" s="2" t="str">
        <x:v>a41558417d7fa524390c36ef524c74b9</x:v>
      </x:c>
      <x:c r="O216" s="2" t="str"/>
      <x:c r="P216" s="2" t="str"/>
      <x:c r="Q216" s="2" t="str">
        <x:v>0</x:v>
      </x:c>
      <x:c r="R216" s="2" t="str">
        <x:v>weapon_4_1</x:v>
      </x:c>
      <x:c r="S216" s="2" t="str">
        <x:v>Перерисовка, ink/parchment</x:v>
      </x:c>
      <x:c r="T216" s="2" t="str">
        <x:v>full-weapon-4-1</x:v>
      </x:c>
      <x:c r="U216" s="2" t="str">
        <x:v>8b03b0e4ec0c1154d4a20419e48e6b7394e328e1dae74e973ae447366e916235</x:v>
      </x:c>
      <x:c r="V216" s="2" t="str">
        <x:v>DesignArtifacts/item-icon-mapping-2026-09-02/normalized-256/weapon_4_1-619db46c5c99.png</x:v>
      </x:c>
      <x:c r="W216" s="2" t="str">
        <x:v>DesignArtifacts/item-icon-mapping-2026-09-02/normalized-256/full-weapon-4-1-7cff30842068.png</x:v>
      </x:c>
      <x:c r="X216" s="2" t="str"/>
      <x:c r="Y216" s="2" t="str"/>
      <x:c r="Z216" s="2" t="str">
        <x:v>DesignArtifacts/item-icon-mapping-2026-09-02/normalized-256/full-weapon-4-1-7cff30842068.png</x:v>
      </x:c>
      <x:c r="AA216" s="2" t="str">
        <x:v>196129deee36bb1c557b1b63802ad22b501c6d43602c1b5ac2db42cf923a6fce</x:v>
      </x:c>
      <x:c r="AB216" s="2" t="str"/>
      <x:c r="AC216" s="2" t="str"/>
      <x:c r="AD216" s="2" t="str"/>
      <x:c r="AE216" s="2" t="str"/>
      <x:c r="AF216" s="2" t="str"/>
      <x:c r="AG216" s="2" t="str"/>
      <x:c r="AH216" s="2" t="str"/>
      <x:c r="AI216" s="2" t="str"/>
      <x:c r="AJ216" s="2" t="str"/>
      <x:c r="AK216" s="2" t="str"/>
      <x:c r="AL216" s="2" t="str"/>
      <x:c r="AM216" s="2" t="str"/>
      <x:c r="AN216" s="2" t="str"/>
      <x:c r="AO216" s="2" t="str"/>
      <x:c r="AP216" s="2" t="str"/>
      <x:c r="AQ216" s="2" t="str"/>
    </x:row>
    <x:row r="217" ht="84" customHeight="1">
      <x:c r="A217" s="2" t="str">
        <x:v>Weapon_reac_lvl_4</x:v>
      </x:c>
      <x:c r="B217" s="2" t="str">
        <x:v>Оружие</x:v>
      </x:c>
      <x:c r="C217" s="3" t="n">
        <x:v>4</x:v>
      </x:c>
      <x:c r="D217" s="2" t="str">
        <x:v>Точное имя</x:v>
      </x:c>
      <x:c r="E217" s="2" t="str">
        <x:v>Высокая (по имени)</x:v>
      </x:c>
      <x:c r="F217" s="2" t="str">
        <x:v>DesignArtifacts/item-icon-mapping-2026-09-02/recovered-top-set/source/4 lvl/reac 4 lvl/Weapon_reac_lvl_4.png</x:v>
      </x:c>
      <x:c r="G217" s="2" t="str">
        <x:v>DesignArtifacts/item-icon-mapping-2026-09-02/recovered-top-set/redraw-256/drafts/Weapon_reac_lvl_4-palette-v1.png</x:v>
      </x:c>
      <x:c r="H217" s="2" t="str"/>
      <x:c r="I217" s="2" t="str"/>
      <x:c r="J217" s="2" t="str">
        <x:v>DesignArtifacts/item-icon-mapping-2026-09-02/recovered-top-set/redraw-256/drafts/Weapon_reac_lvl_4-palette-v1.png</x:v>
      </x:c>
      <x:c r="K217" s="2" t="str">
        <x:v>Не проверено</x:v>
      </x:c>
      <x:c r="L217" s="2" t="str"/>
      <x:c r="M217" s="2" t="str">
        <x:v>Assets/GachaShared/Objects/TopEquipment/lvl_4/reac_4/Weapon_reac_lvl_4.asset</x:v>
      </x:c>
      <x:c r="N217" s="2" t="str">
        <x:v>da39449ae9f6e8747a63c946d3fae9c0</x:v>
      </x:c>
      <x:c r="O217" s="2" t="str"/>
      <x:c r="P217" s="2" t="str"/>
      <x:c r="Q217" s="2" t="str">
        <x:v>0</x:v>
      </x:c>
      <x:c r="R217" s="2" t="str">
        <x:v>weapon_reac_lvl_4</x:v>
      </x:c>
      <x:c r="S217" s="2" t="str">
        <x:v>Перерисовка Top Set, контур и гравюрная штриховка</x:v>
      </x:c>
      <x:c r="T217" s="2" t="str">
        <x:v>Weapon_reac_lvl_4</x:v>
      </x:c>
      <x:c r="U217" s="2" t="str">
        <x:v>41e595f2aaf3445798e0f98c62022446fa8e674961e37bcb2c4c65024fd775ec</x:v>
      </x:c>
      <x:c r="V217" s="2" t="str">
        <x:v>DesignArtifacts/item-icon-mapping-2026-09-02/normalized-256/Weapon_reac_lvl_4-7fe40ed3a0b9.png</x:v>
      </x:c>
      <x:c r="W217" s="2" t="str">
        <x:v>DesignArtifacts/item-icon-mapping-2026-09-02/normalized-256/Weapon_reac_lvl_4-palette-v1-242d68111c38.png</x:v>
      </x:c>
      <x:c r="X217" s="2" t="str"/>
      <x:c r="Y217" s="2" t="str"/>
      <x:c r="Z217" s="2" t="str">
        <x:v>DesignArtifacts/item-icon-mapping-2026-09-02/normalized-256/Weapon_reac_lvl_4-palette-v1-242d68111c38.png</x:v>
      </x:c>
      <x:c r="AA217" s="2" t="str">
        <x:v>41e595f2aaf3445798e0f98c62022446fa8e674961e37bcb2c4c65024fd775ec</x:v>
      </x:c>
      <x:c r="AB217" s="2" t="str">
        <x:v>Исходная палитра восстановлена; рисунок и точный источник подтверждены SHA.</x:v>
      </x:c>
      <x:c r="AC217" s="2" t="str">
        <x:v>passed</x:v>
      </x:c>
      <x:c r="AD217" s="2" t="str">
        <x:v>DesignArtifacts/item-icon-mapping-2026-09-02/recovered-top-set/source/4 lvl/reac 4 lvl/Weapon_reac_lvl_4.png</x:v>
      </x:c>
      <x:c r="AE217" s="2" t="str">
        <x:v>555a08cccaa7f1dd8342ce27c429cafeedda9f593eedcbefa464bd273f7c8ce1</x:v>
      </x:c>
      <x:c r="AF217" s="2" t="str">
        <x:v>41e595f2aaf3445798e0f98c62022446fa8e674961e37bcb2c4c65024fd775ec</x:v>
      </x:c>
      <x:c r="AG217" s="2" t="str"/>
      <x:c r="AH217" s="2" t="str"/>
      <x:c r="AI217" s="2" t="str"/>
      <x:c r="AJ217" s="2" t="str"/>
      <x:c r="AK217" s="2" t="str"/>
      <x:c r="AL217" s="2" t="str"/>
      <x:c r="AM217" s="2" t="str"/>
      <x:c r="AN217" s="2" t="str"/>
      <x:c r="AO217" s="2" t="str"/>
      <x:c r="AP217" s="2" t="str"/>
      <x:c r="AQ217" s="2" t="str"/>
    </x:row>
    <x:row r="218" ht="84" customHeight="1">
      <x:c r="A218" s="2" t="str">
        <x:v>Weapon_str_lvl_4</x:v>
      </x:c>
      <x:c r="B218" s="2" t="str">
        <x:v>Оружие</x:v>
      </x:c>
      <x:c r="C218" s="3" t="n">
        <x:v>4</x:v>
      </x:c>
      <x:c r="D218" s="2" t="str">
        <x:v>Точное имя</x:v>
      </x:c>
      <x:c r="E218" s="2" t="str">
        <x:v>Высокая (по имени)</x:v>
      </x:c>
      <x:c r="F218" s="2" t="str">
        <x:v>DesignArtifacts/item-icon-mapping-2026-09-02/recovered-top-set/source/4 lvl/str 4 lvl/Weapon_str_lvl_4.png</x:v>
      </x:c>
      <x:c r="G218" s="2" t="str">
        <x:v>DesignArtifacts/item-icon-mapping-2026-09-02/recovered-top-set/redraw-256/generated/Weapon_str_lvl_4.png</x:v>
      </x:c>
      <x:c r="H218" s="2" t="str"/>
      <x:c r="I218" s="2" t="str"/>
      <x:c r="J218" s="2" t="str">
        <x:v>DesignArtifacts/item-icon-mapping-2026-09-02/recovered-top-set/redraw-256/generated/Weapon_str_lvl_4.png</x:v>
      </x:c>
      <x:c r="K218" s="2" t="str">
        <x:v>Не проверено</x:v>
      </x:c>
      <x:c r="L218" s="2" t="str"/>
      <x:c r="M218" s="2" t="str">
        <x:v>Assets/GachaShared/Objects/TopEquipment/lvl_4/str_4/Weapon_str_lvl_4.asset</x:v>
      </x:c>
      <x:c r="N218" s="2" t="str">
        <x:v>41bd3df1f5a7a2243b86e08eb98be784</x:v>
      </x:c>
      <x:c r="O218" s="2" t="str"/>
      <x:c r="P218" s="2" t="str"/>
      <x:c r="Q218" s="2" t="str">
        <x:v>0</x:v>
      </x:c>
      <x:c r="R218" s="2" t="str">
        <x:v>weapon_str_lvl_4</x:v>
      </x:c>
      <x:c r="S218" s="2" t="str">
        <x:v>Перерисовка Top Set, контур и гравюрная штриховка</x:v>
      </x:c>
      <x:c r="T218" s="2" t="str">
        <x:v>Weapon_str_lvl_4</x:v>
      </x:c>
      <x:c r="U218" s="2" t="str">
        <x:v>2a80225b4a8b4d7284fb2ffc758d96b2fae2835e5e210ca02be0ca3dfde429ec</x:v>
      </x:c>
      <x:c r="V218" s="2" t="str">
        <x:v>DesignArtifacts/item-icon-mapping-2026-09-02/normalized-256/Weapon_str_lvl_4-1516b956d87d.png</x:v>
      </x:c>
      <x:c r="W218" s="2" t="str">
        <x:v>DesignArtifacts/item-icon-mapping-2026-09-02/normalized-256/Weapon_str_lvl_4-eeec8c88124a.png</x:v>
      </x:c>
      <x:c r="X218" s="2" t="str"/>
      <x:c r="Y218" s="2" t="str"/>
      <x:c r="Z218" s="2" t="str">
        <x:v>DesignArtifacts/item-icon-mapping-2026-09-02/normalized-256/Weapon_str_lvl_4-eeec8c88124a.png</x:v>
      </x:c>
      <x:c r="AA218" s="2" t="str">
        <x:v>2a80225b4a8b4d7284fb2ffc758d96b2fae2835e5e210ca02be0ca3dfde429ec</x:v>
      </x:c>
      <x:c r="AB218" s="2" t="str">
        <x:v>Перерисовка принята; SHA точного исходника подтверждён.</x:v>
      </x:c>
      <x:c r="AC218" s="2" t="str">
        <x:v>passed</x:v>
      </x:c>
      <x:c r="AD218" s="2" t="str">
        <x:v>DesignArtifacts/item-icon-mapping-2026-09-02/recovered-top-set/source/4 lvl/str 4 lvl/Weapon_str_lvl_4.png</x:v>
      </x:c>
      <x:c r="AE218" s="2" t="str">
        <x:v>38840b49d9e1c6428a17353c4a123301bd770e22034f757143cf84f059ef29cb</x:v>
      </x:c>
      <x:c r="AF218" s="2" t="str">
        <x:v>2a80225b4a8b4d7284fb2ffc758d96b2fae2835e5e210ca02be0ca3dfde429ec</x:v>
      </x:c>
      <x:c r="AG218" s="2" t="str"/>
      <x:c r="AH218" s="2" t="str"/>
      <x:c r="AI218" s="2" t="str"/>
      <x:c r="AJ218" s="2" t="str"/>
      <x:c r="AK218" s="2" t="str"/>
      <x:c r="AL218" s="2" t="str"/>
      <x:c r="AM218" s="2" t="str"/>
      <x:c r="AN218" s="2" t="str"/>
      <x:c r="AO218" s="2" t="str"/>
      <x:c r="AP218" s="2" t="str"/>
      <x:c r="AQ218" s="2" t="str"/>
    </x:row>
    <x:row r="219" ht="84" customHeight="1">
      <x:c r="A219" s="2" t="str">
        <x:v>weapon_5_1</x:v>
      </x:c>
      <x:c r="B219" s="2" t="str">
        <x:v>Оружие</x:v>
      </x:c>
      <x:c r="C219" s="3" t="n">
        <x:v>5</x:v>
      </x:c>
      <x:c r="D219" s="2" t="str">
        <x:v>Точное имя</x:v>
      </x:c>
      <x:c r="E219" s="2" t="str">
        <x:v>Высокая (по имени)</x:v>
      </x:c>
      <x:c r="F219" s="2" t="str">
        <x:v>GachaArena-UnityClient/Assets/GachaArena/Legacy/Meta/Content/Sprites/Equipment/weapons/weapon_5/weapon_5_1.png</x:v>
      </x:c>
      <x:c r="G219" s="2" t="str">
        <x:v>DesignArtifacts/parchment-battle/inventory-library/full-expansion/weapons/full-weapon-5-1.png</x:v>
      </x:c>
      <x:c r="H219" s="2" t="str"/>
      <x:c r="I219" s="2" t="str"/>
      <x:c r="J219" s="2" t="str">
        <x:v>DesignArtifacts/parchment-battle/inventory-library/full-expansion/weapons/full-weapon-5-1.png</x:v>
      </x:c>
      <x:c r="K219" s="2" t="str">
        <x:v>Не проверено</x:v>
      </x:c>
      <x:c r="L219" s="2" t="str">
        <x:v>Совпадают тип, номер уровня и вариант в имени.</x:v>
      </x:c>
      <x:c r="M219" s="2" t="str">
        <x:v>Assets/GachaShared/Objects/weapon/weapon_5_1.asset</x:v>
      </x:c>
      <x:c r="N219" s="2" t="str">
        <x:v>e2de03daf8d9afc4bb25a43f2388d804</x:v>
      </x:c>
      <x:c r="O219" s="2" t="str"/>
      <x:c r="P219" s="2" t="str"/>
      <x:c r="Q219" s="2" t="str">
        <x:v>0</x:v>
      </x:c>
      <x:c r="R219" s="2" t="str">
        <x:v>weapon_5_1</x:v>
      </x:c>
      <x:c r="S219" s="2" t="str">
        <x:v>Перерисовка, ink/parchment</x:v>
      </x:c>
      <x:c r="T219" s="2" t="str">
        <x:v>full-weapon-5-1</x:v>
      </x:c>
      <x:c r="U219" s="2" t="str">
        <x:v>b2ee8b14866ea4dbed10ad96e8f5174eb6d66ea3c3d22dd049af03b6a60e7e1b</x:v>
      </x:c>
      <x:c r="V219" s="2" t="str">
        <x:v>DesignArtifacts/item-icon-mapping-2026-09-02/normalized-256/weapon_5_1-0508919b641e.png</x:v>
      </x:c>
      <x:c r="W219" s="2" t="str">
        <x:v>DesignArtifacts/item-icon-mapping-2026-09-02/normalized-256/full-weapon-5-1-558526186b40.png</x:v>
      </x:c>
      <x:c r="X219" s="2" t="str"/>
      <x:c r="Y219" s="2" t="str"/>
      <x:c r="Z219" s="2" t="str">
        <x:v>DesignArtifacts/item-icon-mapping-2026-09-02/normalized-256/full-weapon-5-1-558526186b40.png</x:v>
      </x:c>
      <x:c r="AA219" s="2" t="str">
        <x:v>ed9885b7440d75b41da639054e76d7c21fd59ab1a6a8a833d21f0ac54318e969</x:v>
      </x:c>
      <x:c r="AB219" s="2" t="str"/>
      <x:c r="AC219" s="2" t="str"/>
      <x:c r="AD219" s="2" t="str"/>
      <x:c r="AE219" s="2" t="str"/>
      <x:c r="AF219" s="2" t="str"/>
      <x:c r="AG219" s="2" t="str"/>
      <x:c r="AH219" s="2" t="str"/>
      <x:c r="AI219" s="2" t="str"/>
      <x:c r="AJ219" s="2" t="str"/>
      <x:c r="AK219" s="2" t="str"/>
      <x:c r="AL219" s="2" t="str"/>
      <x:c r="AM219" s="2" t="str"/>
      <x:c r="AN219" s="2" t="str"/>
      <x:c r="AO219" s="2" t="str"/>
      <x:c r="AP219" s="2" t="str"/>
      <x:c r="AQ219" s="2" t="str"/>
    </x:row>
    <x:row r="220" ht="84" customHeight="1">
      <x:c r="A220" s="2" t="str">
        <x:v>weapon_5_2</x:v>
      </x:c>
      <x:c r="B220" s="2" t="str">
        <x:v>Оружие</x:v>
      </x:c>
      <x:c r="C220" s="3" t="n">
        <x:v>5</x:v>
      </x:c>
      <x:c r="D220" s="2" t="str">
        <x:v>Точное имя</x:v>
      </x:c>
      <x:c r="E220" s="2" t="str">
        <x:v>Высокая (по имени)</x:v>
      </x:c>
      <x:c r="F220" s="2" t="str">
        <x:v>GachaArena-UnityClient/Assets/GachaArena/Legacy/Meta/Content/Sprites/Equipment/weapons/weapon_5/weapon_5_2.png</x:v>
      </x:c>
      <x:c r="G220" s="2" t="str">
        <x:v>DesignArtifacts/parchment-battle/inventory-library/full-expansion/weapons/full-weapon-5-2.png</x:v>
      </x:c>
      <x:c r="H220" s="2" t="str"/>
      <x:c r="I220" s="2" t="str"/>
      <x:c r="J220" s="2" t="str">
        <x:v>DesignArtifacts/parchment-battle/inventory-library/full-expansion/weapons/full-weapon-5-2.png</x:v>
      </x:c>
      <x:c r="K220" s="2" t="str">
        <x:v>Не проверено</x:v>
      </x:c>
      <x:c r="L220" s="2" t="str">
        <x:v>Совпадают тип, номер уровня и вариант в имени.</x:v>
      </x:c>
      <x:c r="M220" s="2" t="str">
        <x:v>Assets/GachaShared/Objects/weapon/weapon_5_2.asset</x:v>
      </x:c>
      <x:c r="N220" s="2" t="str">
        <x:v>7af0a5f537fc6c046a6974a7c8dfb40a</x:v>
      </x:c>
      <x:c r="O220" s="2" t="str"/>
      <x:c r="P220" s="2" t="str"/>
      <x:c r="Q220" s="2" t="str">
        <x:v>0</x:v>
      </x:c>
      <x:c r="R220" s="2" t="str">
        <x:v>weapon_5_2</x:v>
      </x:c>
      <x:c r="S220" s="2" t="str">
        <x:v>Перерисовка, ink/parchment</x:v>
      </x:c>
      <x:c r="T220" s="2" t="str">
        <x:v>full-weapon-5-2</x:v>
      </x:c>
      <x:c r="U220" s="2" t="str">
        <x:v>e7d9499bb2e24cb1348dc8e900736bc0f1432fb0025257c17d09aa5b5e5cbfeb</x:v>
      </x:c>
      <x:c r="V220" s="2" t="str">
        <x:v>DesignArtifacts/item-icon-mapping-2026-09-02/normalized-256/weapon_5_2-1af6d4969768.png</x:v>
      </x:c>
      <x:c r="W220" s="2" t="str">
        <x:v>DesignArtifacts/item-icon-mapping-2026-09-02/normalized-256/full-weapon-5-2-277eb8f9fcee.png</x:v>
      </x:c>
      <x:c r="X220" s="2" t="str"/>
      <x:c r="Y220" s="2" t="str"/>
      <x:c r="Z220" s="2" t="str">
        <x:v>DesignArtifacts/item-icon-mapping-2026-09-02/normalized-256/full-weapon-5-2-277eb8f9fcee.png</x:v>
      </x:c>
      <x:c r="AA220" s="2" t="str">
        <x:v>4b8ac579a08b99635d6caa2745bb94244e6a9d98ba73680bfda36434676599d9</x:v>
      </x:c>
      <x:c r="AB220" s="2" t="str"/>
      <x:c r="AC220" s="2" t="str"/>
      <x:c r="AD220" s="2" t="str"/>
      <x:c r="AE220" s="2" t="str"/>
      <x:c r="AF220" s="2" t="str"/>
      <x:c r="AG220" s="2" t="str"/>
      <x:c r="AH220" s="2" t="str"/>
      <x:c r="AI220" s="2" t="str"/>
      <x:c r="AJ220" s="2" t="str"/>
      <x:c r="AK220" s="2" t="str"/>
      <x:c r="AL220" s="2" t="str"/>
      <x:c r="AM220" s="2" t="str"/>
      <x:c r="AN220" s="2" t="str"/>
      <x:c r="AO220" s="2" t="str"/>
      <x:c r="AP220" s="2" t="str"/>
      <x:c r="AQ220" s="2" t="str"/>
    </x:row>
    <x:row r="221" ht="84" customHeight="1">
      <x:c r="A221" s="2" t="str">
        <x:v>weapon_5_3</x:v>
      </x:c>
      <x:c r="B221" s="2" t="str">
        <x:v>Оружие</x:v>
      </x:c>
      <x:c r="C221" s="3" t="n">
        <x:v>5</x:v>
      </x:c>
      <x:c r="D221" s="2" t="str">
        <x:v>Точное имя</x:v>
      </x:c>
      <x:c r="E221" s="2" t="str">
        <x:v>Высокая (по имени)</x:v>
      </x:c>
      <x:c r="F221" s="2" t="str">
        <x:v>GachaArena-UnityClient/Assets/GachaArena/Legacy/Meta/Content/Sprites/Equipment/weapons/weapon_5/weapon_5_3.png</x:v>
      </x:c>
      <x:c r="G221" s="2" t="str">
        <x:v>DesignArtifacts/parchment-battle/inventory-library/full-expansion/weapons/full-weapon-5-3.png</x:v>
      </x:c>
      <x:c r="H221" s="2" t="str"/>
      <x:c r="I221" s="2" t="str"/>
      <x:c r="J221" s="2" t="str">
        <x:v>DesignArtifacts/parchment-battle/inventory-library/full-expansion/weapons/full-weapon-5-3.png</x:v>
      </x:c>
      <x:c r="K221" s="2" t="str">
        <x:v>Не проверено</x:v>
      </x:c>
      <x:c r="L221" s="2" t="str">
        <x:v>Совпадают тип, номер уровня и вариант в имени.</x:v>
      </x:c>
      <x:c r="M221" s="2" t="str">
        <x:v>Assets/GachaShared/Objects/weapon/weapon_5_3.asset</x:v>
      </x:c>
      <x:c r="N221" s="2" t="str">
        <x:v>b83e2d12058042c468ee622e0955b32d</x:v>
      </x:c>
      <x:c r="O221" s="2" t="str"/>
      <x:c r="P221" s="2" t="str"/>
      <x:c r="Q221" s="2" t="str">
        <x:v>0</x:v>
      </x:c>
      <x:c r="R221" s="2" t="str">
        <x:v>weapon_5_3</x:v>
      </x:c>
      <x:c r="S221" s="2" t="str">
        <x:v>Перерисовка, ink/parchment</x:v>
      </x:c>
      <x:c r="T221" s="2" t="str">
        <x:v>full-weapon-5-3</x:v>
      </x:c>
      <x:c r="U221" s="2" t="str">
        <x:v>594dc4c8a5aa9dfa79cd120bc71ed2e59b1818c52779c3750376853f04f26161</x:v>
      </x:c>
      <x:c r="V221" s="2" t="str">
        <x:v>DesignArtifacts/item-icon-mapping-2026-09-02/normalized-256/weapon_5_3-810f0549dc4e.png</x:v>
      </x:c>
      <x:c r="W221" s="2" t="str">
        <x:v>DesignArtifacts/item-icon-mapping-2026-09-02/normalized-256/full-weapon-5-3-df47ae649d94.png</x:v>
      </x:c>
      <x:c r="X221" s="2" t="str"/>
      <x:c r="Y221" s="2" t="str"/>
      <x:c r="Z221" s="2" t="str">
        <x:v>DesignArtifacts/item-icon-mapping-2026-09-02/normalized-256/full-weapon-5-3-df47ae649d94.png</x:v>
      </x:c>
      <x:c r="AA221" s="2" t="str">
        <x:v>5fa149791cd71df3fa787d1ab5926320500ff0ec121bb66892bb1a54915d2905</x:v>
      </x:c>
      <x:c r="AB221" s="2" t="str"/>
      <x:c r="AC221" s="2" t="str"/>
      <x:c r="AD221" s="2" t="str"/>
      <x:c r="AE221" s="2" t="str"/>
      <x:c r="AF221" s="2" t="str"/>
      <x:c r="AG221" s="2" t="str"/>
      <x:c r="AH221" s="2" t="str"/>
      <x:c r="AI221" s="2" t="str"/>
      <x:c r="AJ221" s="2" t="str"/>
      <x:c r="AK221" s="2" t="str"/>
      <x:c r="AL221" s="2" t="str"/>
      <x:c r="AM221" s="2" t="str"/>
      <x:c r="AN221" s="2" t="str"/>
      <x:c r="AO221" s="2" t="str"/>
      <x:c r="AP221" s="2" t="str"/>
      <x:c r="AQ221" s="2" t="str"/>
    </x:row>
    <x:row r="222" ht="84" customHeight="1">
      <x:c r="A222" s="2" t="str">
        <x:v>weapon_5_4</x:v>
      </x:c>
      <x:c r="B222" s="2" t="str">
        <x:v>Оружие</x:v>
      </x:c>
      <x:c r="C222" s="3" t="n">
        <x:v>5</x:v>
      </x:c>
      <x:c r="D222" s="2" t="str">
        <x:v>Точное имя</x:v>
      </x:c>
      <x:c r="E222" s="2" t="str">
        <x:v>Высокая (по имени)</x:v>
      </x:c>
      <x:c r="F222" s="2" t="str">
        <x:v>GachaArena-UnityClient/Assets/GachaArena/Legacy/Meta/Content/Sprites/Equipment/weapons/weapon_5/weapon_5_4.png</x:v>
      </x:c>
      <x:c r="G222" s="2" t="str">
        <x:v>DesignArtifacts/parchment-battle/inventory-library/sprites/items/hammer.png</x:v>
      </x:c>
      <x:c r="H222" s="2" t="str"/>
      <x:c r="I222" s="2" t="str"/>
      <x:c r="J222" s="2" t="str">
        <x:v>DesignArtifacts/parchment-battle/inventory-library/sprites/items/hammer.png</x:v>
      </x:c>
      <x:c r="K222" s="2" t="str">
        <x:v>Не проверено</x:v>
      </x:c>
      <x:c r="L222" s="2" t="str">
        <x:v>Совпадают тип, номер уровня и вариант в имени.</x:v>
      </x:c>
      <x:c r="M222" s="2" t="str">
        <x:v>Assets/GachaShared/Objects/weapon/weapon_5_4.asset</x:v>
      </x:c>
      <x:c r="N222" s="2" t="str">
        <x:v>f402d72197583b24bbccedebb7cba9c4</x:v>
      </x:c>
      <x:c r="O222" s="2" t="str"/>
      <x:c r="P222" s="2" t="str"/>
      <x:c r="Q222" s="2" t="str">
        <x:v>0</x:v>
      </x:c>
      <x:c r="R222" s="2" t="str">
        <x:v>weapon_5_4</x:v>
      </x:c>
      <x:c r="S222" s="2" t="str">
        <x:v>Перерисовка, ink/parchment</x:v>
      </x:c>
      <x:c r="T222" s="2" t="str">
        <x:v>hammer</x:v>
      </x:c>
      <x:c r="U222" s="2" t="str">
        <x:v>25b12fe3bf10983fe7bf6d29ddb21166a0229c385d542eeb9da79236815f6603</x:v>
      </x:c>
      <x:c r="V222" s="2" t="str">
        <x:v>DesignArtifacts/item-icon-mapping-2026-09-02/normalized-256/weapon_5_4-3b2a7e79d0fd.png</x:v>
      </x:c>
      <x:c r="W222" s="2" t="str">
        <x:v>DesignArtifacts/item-icon-mapping-2026-09-02/normalized-256/hammer-de3172c2b226.png</x:v>
      </x:c>
      <x:c r="X222" s="2" t="str"/>
      <x:c r="Y222" s="2" t="str"/>
      <x:c r="Z222" s="2" t="str">
        <x:v>DesignArtifacts/item-icon-mapping-2026-09-02/normalized-256/hammer-de3172c2b226.png</x:v>
      </x:c>
      <x:c r="AA222" s="2" t="str">
        <x:v>d8c80c23142fd280aa92b2dc6f6e5d405e6aa299733c5c0c560d94ac5195846c</x:v>
      </x:c>
      <x:c r="AB222" s="2" t="str"/>
      <x:c r="AC222" s="2" t="str"/>
      <x:c r="AD222" s="2" t="str"/>
      <x:c r="AE222" s="2" t="str"/>
      <x:c r="AF222" s="2" t="str"/>
      <x:c r="AG222" s="2" t="str"/>
      <x:c r="AH222" s="2" t="str"/>
      <x:c r="AI222" s="2" t="str"/>
      <x:c r="AJ222" s="2" t="str"/>
      <x:c r="AK222" s="2" t="str"/>
      <x:c r="AL222" s="2" t="str"/>
      <x:c r="AM222" s="2" t="str"/>
      <x:c r="AN222" s="2" t="str"/>
      <x:c r="AO222" s="2" t="str"/>
      <x:c r="AP222" s="2" t="str"/>
      <x:c r="AQ222" s="2" t="str"/>
    </x:row>
    <x:row r="223" ht="84" customHeight="1">
      <x:c r="A223" s="2" t="str">
        <x:v>weapon_5_5</x:v>
      </x:c>
      <x:c r="B223" s="2" t="str">
        <x:v>Оружие</x:v>
      </x:c>
      <x:c r="C223" s="3" t="n">
        <x:v>5</x:v>
      </x:c>
      <x:c r="D223" s="2" t="str">
        <x:v>Точное имя</x:v>
      </x:c>
      <x:c r="E223" s="2" t="str">
        <x:v>Высокая (по имени)</x:v>
      </x:c>
      <x:c r="F223" s="2" t="str">
        <x:v>GachaArena-UnityClient/Assets/GachaArena/Legacy/Meta/Content/Sprites/Equipment/weapons/weapon_5/weapon_5_5.png</x:v>
      </x:c>
      <x:c r="G223" s="2" t="str">
        <x:v>DesignArtifacts/parchment-battle/inventory-library/full-expansion/weapons/full-weapon-5-5.png</x:v>
      </x:c>
      <x:c r="H223" s="2" t="str"/>
      <x:c r="I223" s="2" t="str"/>
      <x:c r="J223" s="2" t="str">
        <x:v>DesignArtifacts/parchment-battle/inventory-library/full-expansion/weapons/full-weapon-5-5.png</x:v>
      </x:c>
      <x:c r="K223" s="2" t="str">
        <x:v>Не проверено</x:v>
      </x:c>
      <x:c r="L223" s="2" t="str">
        <x:v>Совпадают тип, номер уровня и вариант в имени.</x:v>
      </x:c>
      <x:c r="M223" s="2" t="str">
        <x:v>Assets/GachaShared/Objects/weapon/weapon_5_5.asset</x:v>
      </x:c>
      <x:c r="N223" s="2" t="str">
        <x:v>525ec9a95d3b2f84591d7a6cc2e8f70f</x:v>
      </x:c>
      <x:c r="O223" s="2" t="str"/>
      <x:c r="P223" s="2" t="str"/>
      <x:c r="Q223" s="2" t="str">
        <x:v>0</x:v>
      </x:c>
      <x:c r="R223" s="2" t="str">
        <x:v>weapon_5_5</x:v>
      </x:c>
      <x:c r="S223" s="2" t="str">
        <x:v>Перерисовка, ink/parchment</x:v>
      </x:c>
      <x:c r="T223" s="2" t="str">
        <x:v>full-weapon-5-5</x:v>
      </x:c>
      <x:c r="U223" s="2" t="str">
        <x:v>60e84561aefe728d1f7065b60dd169356a088f1edc4106c2d708d60b50e38fd6</x:v>
      </x:c>
      <x:c r="V223" s="2" t="str">
        <x:v>DesignArtifacts/item-icon-mapping-2026-09-02/normalized-256/weapon_5_5-97e7981e2095.png</x:v>
      </x:c>
      <x:c r="W223" s="2" t="str">
        <x:v>DesignArtifacts/item-icon-mapping-2026-09-02/normalized-256/full-weapon-5-5-5c21eee31c95.png</x:v>
      </x:c>
      <x:c r="X223" s="2" t="str"/>
      <x:c r="Y223" s="2" t="str"/>
      <x:c r="Z223" s="2" t="str">
        <x:v>DesignArtifacts/item-icon-mapping-2026-09-02/normalized-256/full-weapon-5-5-5c21eee31c95.png</x:v>
      </x:c>
      <x:c r="AA223" s="2" t="str">
        <x:v>5f94df6f324baad465089043541a1dc1c61b9a08b992a2e58d6a6e40983e27dd</x:v>
      </x:c>
      <x:c r="AB223" s="2" t="str"/>
      <x:c r="AC223" s="2" t="str"/>
      <x:c r="AD223" s="2" t="str"/>
      <x:c r="AE223" s="2" t="str"/>
      <x:c r="AF223" s="2" t="str"/>
      <x:c r="AG223" s="2" t="str"/>
      <x:c r="AH223" s="2" t="str"/>
      <x:c r="AI223" s="2" t="str"/>
      <x:c r="AJ223" s="2" t="str"/>
      <x:c r="AK223" s="2" t="str"/>
      <x:c r="AL223" s="2" t="str"/>
      <x:c r="AM223" s="2" t="str"/>
      <x:c r="AN223" s="2" t="str"/>
      <x:c r="AO223" s="2" t="str"/>
      <x:c r="AP223" s="2" t="str"/>
      <x:c r="AQ223" s="2" t="str"/>
    </x:row>
    <x:row r="224" ht="84" customHeight="1">
      <x:c r="A224" s="2" t="str">
        <x:v>weapon_5_6</x:v>
      </x:c>
      <x:c r="B224" s="2" t="str">
        <x:v>Оружие</x:v>
      </x:c>
      <x:c r="C224" s="3" t="n">
        <x:v>5</x:v>
      </x:c>
      <x:c r="D224" s="2" t="str">
        <x:v>Точное имя</x:v>
      </x:c>
      <x:c r="E224" s="2" t="str">
        <x:v>Высокая (по имени)</x:v>
      </x:c>
      <x:c r="F224" s="2" t="str">
        <x:v>GachaArena-UnityClient/Assets/GachaArena/Legacy/Meta/Content/Sprites/Equipment/weapons/weapon_5/weapon_5_6.png</x:v>
      </x:c>
      <x:c r="G224" s="2" t="str">
        <x:v>DesignArtifacts/parchment-battle/inventory-library/sprites/items/mace.png</x:v>
      </x:c>
      <x:c r="H224" s="2" t="str"/>
      <x:c r="I224" s="2" t="str"/>
      <x:c r="J224" s="2" t="str">
        <x:v>DesignArtifacts/parchment-battle/inventory-library/sprites/items/mace.png</x:v>
      </x:c>
      <x:c r="K224" s="2" t="str">
        <x:v>Не проверено</x:v>
      </x:c>
      <x:c r="L224" s="2" t="str">
        <x:v>Совпадают тип, номер уровня и вариант в имени.</x:v>
      </x:c>
      <x:c r="M224" s="2" t="str">
        <x:v>Assets/GachaShared/Objects/weapon/weapon_5_6.asset</x:v>
      </x:c>
      <x:c r="N224" s="2" t="str">
        <x:v>37d27988416611c47956640f6e5a80d9</x:v>
      </x:c>
      <x:c r="O224" s="2" t="str"/>
      <x:c r="P224" s="2" t="str"/>
      <x:c r="Q224" s="2" t="str">
        <x:v>0</x:v>
      </x:c>
      <x:c r="R224" s="2" t="str">
        <x:v>weapon_5_6</x:v>
      </x:c>
      <x:c r="S224" s="2" t="str">
        <x:v>Перерисовка, ink/parchment</x:v>
      </x:c>
      <x:c r="T224" s="2" t="str">
        <x:v>mace</x:v>
      </x:c>
      <x:c r="U224" s="2" t="str">
        <x:v>a680c07a0fcdeae08d4fe8e746a2bd0ae445b5267e1c33f65556b60219640818</x:v>
      </x:c>
      <x:c r="V224" s="2" t="str">
        <x:v>DesignArtifacts/item-icon-mapping-2026-09-02/normalized-256/weapon_5_6-a1b7865bcfbc.png</x:v>
      </x:c>
      <x:c r="W224" s="2" t="str">
        <x:v>DesignArtifacts/item-icon-mapping-2026-09-02/normalized-256/mace-5748987389ae.png</x:v>
      </x:c>
      <x:c r="X224" s="2" t="str"/>
      <x:c r="Y224" s="2" t="str"/>
      <x:c r="Z224" s="2" t="str">
        <x:v>DesignArtifacts/item-icon-mapping-2026-09-02/normalized-256/mace-5748987389ae.png</x:v>
      </x:c>
      <x:c r="AA224" s="2" t="str">
        <x:v>36b20d71bba912e1f15b3f4fc4166afca867b8d22da179515a31d768eb4824c1</x:v>
      </x:c>
      <x:c r="AB224" s="2" t="str"/>
      <x:c r="AC224" s="2" t="str"/>
      <x:c r="AD224" s="2" t="str"/>
      <x:c r="AE224" s="2" t="str"/>
      <x:c r="AF224" s="2" t="str"/>
      <x:c r="AG224" s="2" t="str"/>
      <x:c r="AH224" s="2" t="str"/>
      <x:c r="AI224" s="2" t="str"/>
      <x:c r="AJ224" s="2" t="str"/>
      <x:c r="AK224" s="2" t="str"/>
      <x:c r="AL224" s="2" t="str"/>
      <x:c r="AM224" s="2" t="str"/>
      <x:c r="AN224" s="2" t="str"/>
      <x:c r="AO224" s="2" t="str"/>
      <x:c r="AP224" s="2" t="str"/>
      <x:c r="AQ224" s="2" t="str"/>
    </x:row>
    <x:row r="225" ht="84" customHeight="1">
      <x:c r="A225" s="2" t="str">
        <x:v>weapon_5_7</x:v>
      </x:c>
      <x:c r="B225" s="2" t="str">
        <x:v>Оружие</x:v>
      </x:c>
      <x:c r="C225" s="3" t="n">
        <x:v>5</x:v>
      </x:c>
      <x:c r="D225" s="2" t="str">
        <x:v>Точное имя</x:v>
      </x:c>
      <x:c r="E225" s="2" t="str">
        <x:v>Высокая (по имени)</x:v>
      </x:c>
      <x:c r="F225" s="2" t="str">
        <x:v>GachaArena-UnityClient/Assets/GachaArena/Legacy/Meta/Content/Sprites/Equipment/weapons/weapon_5/weapon_5_7.png</x:v>
      </x:c>
      <x:c r="G225" s="2" t="str">
        <x:v>DesignArtifacts/parchment-battle/inventory-library/full-expansion/weapons/full-weapon-5-7.png</x:v>
      </x:c>
      <x:c r="H225" s="2" t="str"/>
      <x:c r="I225" s="2" t="str"/>
      <x:c r="J225" s="2" t="str">
        <x:v>DesignArtifacts/parchment-battle/inventory-library/full-expansion/weapons/full-weapon-5-7.png</x:v>
      </x:c>
      <x:c r="K225" s="2" t="str">
        <x:v>Не проверено</x:v>
      </x:c>
      <x:c r="L225" s="2" t="str">
        <x:v>Совпадают тип, номер уровня и вариант в имени.</x:v>
      </x:c>
      <x:c r="M225" s="2" t="str">
        <x:v>Assets/GachaShared/Objects/weapon/weapon_5_7.asset</x:v>
      </x:c>
      <x:c r="N225" s="2" t="str">
        <x:v>022105ee7745abe4aaa8f28d9c0ba412</x:v>
      </x:c>
      <x:c r="O225" s="2" t="str"/>
      <x:c r="P225" s="2" t="str"/>
      <x:c r="Q225" s="2" t="str">
        <x:v>0</x:v>
      </x:c>
      <x:c r="R225" s="2" t="str">
        <x:v>weapon_5_7</x:v>
      </x:c>
      <x:c r="S225" s="2" t="str">
        <x:v>Перерисовка, ink/parchment</x:v>
      </x:c>
      <x:c r="T225" s="2" t="str">
        <x:v>full-weapon-5-7</x:v>
      </x:c>
      <x:c r="U225" s="2" t="str">
        <x:v>f4e063b7e53575c3845ddea97e6e258f45a77864010b6c532f46982f6fb7357a</x:v>
      </x:c>
      <x:c r="V225" s="2" t="str">
        <x:v>DesignArtifacts/item-icon-mapping-2026-09-02/normalized-256/weapon_5_7-959e1fce7444.png</x:v>
      </x:c>
      <x:c r="W225" s="2" t="str">
        <x:v>DesignArtifacts/item-icon-mapping-2026-09-02/normalized-256/full-weapon-5-7-c2059af3fd55.png</x:v>
      </x:c>
      <x:c r="X225" s="2" t="str"/>
      <x:c r="Y225" s="2" t="str"/>
      <x:c r="Z225" s="2" t="str">
        <x:v>DesignArtifacts/item-icon-mapping-2026-09-02/normalized-256/full-weapon-5-7-c2059af3fd55.png</x:v>
      </x:c>
      <x:c r="AA225" s="2" t="str">
        <x:v>1023a8a62fdd9665957421e454eb7ec03f689408daf79c56c2ca6e8a25e37b79</x:v>
      </x:c>
      <x:c r="AB225" s="2" t="str"/>
      <x:c r="AC225" s="2" t="str"/>
      <x:c r="AD225" s="2" t="str"/>
      <x:c r="AE225" s="2" t="str"/>
      <x:c r="AF225" s="2" t="str"/>
      <x:c r="AG225" s="2" t="str"/>
      <x:c r="AH225" s="2" t="str"/>
      <x:c r="AI225" s="2" t="str"/>
      <x:c r="AJ225" s="2" t="str"/>
      <x:c r="AK225" s="2" t="str"/>
      <x:c r="AL225" s="2" t="str"/>
      <x:c r="AM225" s="2" t="str"/>
      <x:c r="AN225" s="2" t="str"/>
      <x:c r="AO225" s="2" t="str"/>
      <x:c r="AP225" s="2" t="str"/>
      <x:c r="AQ225" s="2" t="str"/>
    </x:row>
    <x:row r="226" ht="84" customHeight="1">
      <x:c r="A226" s="2" t="str">
        <x:v>weapon_5_8</x:v>
      </x:c>
      <x:c r="B226" s="2" t="str">
        <x:v>Оружие</x:v>
      </x:c>
      <x:c r="C226" s="3" t="n">
        <x:v>5</x:v>
      </x:c>
      <x:c r="D226" s="2" t="str">
        <x:v>Точное имя</x:v>
      </x:c>
      <x:c r="E226" s="2" t="str">
        <x:v>Высокая (по имени)</x:v>
      </x:c>
      <x:c r="F226" s="2" t="str">
        <x:v>GachaArena-UnityClient/Assets/GachaArena/Legacy/Meta/Content/Sprites/Equipment/weapons/weapon_5/weapon_5_8.png</x:v>
      </x:c>
      <x:c r="G226" s="2" t="str">
        <x:v>DesignArtifacts/parchment-battle/inventory-library/full-expansion/weapons/full-weapon-5-8.png</x:v>
      </x:c>
      <x:c r="H226" s="2" t="str"/>
      <x:c r="I226" s="2" t="str"/>
      <x:c r="J226" s="2" t="str">
        <x:v>DesignArtifacts/parchment-battle/inventory-library/full-expansion/weapons/full-weapon-5-8.png</x:v>
      </x:c>
      <x:c r="K226" s="2" t="str">
        <x:v>Не проверено</x:v>
      </x:c>
      <x:c r="L226" s="2" t="str">
        <x:v>Совпадают тип, номер уровня и вариант в имени.</x:v>
      </x:c>
      <x:c r="M226" s="2" t="str">
        <x:v>Assets/GachaShared/Objects/weapon/weapon_5_8.asset</x:v>
      </x:c>
      <x:c r="N226" s="2" t="str">
        <x:v>3a5b3dc4bdd13dd4e9e84f65f88c2394</x:v>
      </x:c>
      <x:c r="O226" s="2" t="str"/>
      <x:c r="P226" s="2" t="str"/>
      <x:c r="Q226" s="2" t="str">
        <x:v>0</x:v>
      </x:c>
      <x:c r="R226" s="2" t="str">
        <x:v>weapon_5_8</x:v>
      </x:c>
      <x:c r="S226" s="2" t="str">
        <x:v>Перерисовка, ink/parchment</x:v>
      </x:c>
      <x:c r="T226" s="2" t="str">
        <x:v>full-weapon-5-8</x:v>
      </x:c>
      <x:c r="U226" s="2" t="str">
        <x:v>16d2706f9126e5fe6f4dd2cbbe6102b6eff6ef952e867c7b98828c4bc166e6d5</x:v>
      </x:c>
      <x:c r="V226" s="2" t="str">
        <x:v>DesignArtifacts/item-icon-mapping-2026-09-02/normalized-256/weapon_5_8-7bd1bfc7d2f7.png</x:v>
      </x:c>
      <x:c r="W226" s="2" t="str">
        <x:v>DesignArtifacts/item-icon-mapping-2026-09-02/normalized-256/full-weapon-5-8-53e03d2b395f.png</x:v>
      </x:c>
      <x:c r="X226" s="2" t="str"/>
      <x:c r="Y226" s="2" t="str"/>
      <x:c r="Z226" s="2" t="str">
        <x:v>DesignArtifacts/item-icon-mapping-2026-09-02/normalized-256/full-weapon-5-8-53e03d2b395f.png</x:v>
      </x:c>
      <x:c r="AA226" s="2" t="str">
        <x:v>64b7d8cc9ea91b8c7e5d4adbd9c520d94fe6b6ab26e565c150d83aa572441dba</x:v>
      </x:c>
      <x:c r="AB226" s="2" t="str"/>
      <x:c r="AC226" s="2" t="str"/>
      <x:c r="AD226" s="2" t="str"/>
      <x:c r="AE226" s="2" t="str"/>
      <x:c r="AF226" s="2" t="str"/>
      <x:c r="AG226" s="2" t="str"/>
      <x:c r="AH226" s="2" t="str"/>
      <x:c r="AI226" s="2" t="str"/>
      <x:c r="AJ226" s="2" t="str"/>
      <x:c r="AK226" s="2" t="str"/>
      <x:c r="AL226" s="2" t="str"/>
      <x:c r="AM226" s="2" t="str"/>
      <x:c r="AN226" s="2" t="str"/>
      <x:c r="AO226" s="2" t="str"/>
      <x:c r="AP226" s="2" t="str"/>
      <x:c r="AQ226" s="2" t="str"/>
    </x:row>
    <x:row r="227" ht="84" customHeight="1">
      <x:c r="A227" s="2" t="str">
        <x:v>Weapon_agl_lvl_5</x:v>
      </x:c>
      <x:c r="B227" s="2" t="str">
        <x:v>Оружие</x:v>
      </x:c>
      <x:c r="C227" s="3" t="n">
        <x:v>5</x:v>
      </x:c>
      <x:c r="D227" s="2" t="str">
        <x:v>Точное имя</x:v>
      </x:c>
      <x:c r="E227" s="2" t="str">
        <x:v>Высокая (по имени)</x:v>
      </x:c>
      <x:c r="F227" s="2" t="str">
        <x:v>DesignArtifacts/item-icon-mapping-2026-09-02/recovered-top-set/source/5 lvl/agl 5 lvl/Weapon_agl_lvl_5.png</x:v>
      </x:c>
      <x:c r="G227" s="2" t="str">
        <x:v>DesignArtifacts/item-icon-mapping-2026-09-02/recovered-top-set/redraw-256/generated/Weapon_agl_lvl_5.png</x:v>
      </x:c>
      <x:c r="H227" s="2" t="str"/>
      <x:c r="I227" s="2" t="str"/>
      <x:c r="J227" s="2" t="str">
        <x:v>DesignArtifacts/item-icon-mapping-2026-09-02/recovered-top-set/redraw-256/generated/Weapon_agl_lvl_5.png</x:v>
      </x:c>
      <x:c r="K227" s="2" t="str">
        <x:v>Не проверено</x:v>
      </x:c>
      <x:c r="L227" s="2" t="str"/>
      <x:c r="M227" s="2" t="str">
        <x:v>Assets/GachaShared/Objects/TopEquipment/lvl_5/agl_5/Weapon_agl_lvl_5.asset</x:v>
      </x:c>
      <x:c r="N227" s="2" t="str">
        <x:v>53145fd6b433e324eaa684b907c3621a</x:v>
      </x:c>
      <x:c r="O227" s="2" t="str"/>
      <x:c r="P227" s="2" t="str"/>
      <x:c r="Q227" s="2" t="str">
        <x:v>0</x:v>
      </x:c>
      <x:c r="R227" s="2" t="str">
        <x:v>weapon_agl_lvl_5</x:v>
      </x:c>
      <x:c r="S227" s="2" t="str">
        <x:v>Перерисовка Top Set, контур и гравюрная штриховка</x:v>
      </x:c>
      <x:c r="T227" s="2" t="str">
        <x:v>Weapon_agl_lvl_5</x:v>
      </x:c>
      <x:c r="U227" s="2" t="str">
        <x:v>961238f549f2acb62af056e9457e06474cd3413b8f0412d2a9014c9418383c35</x:v>
      </x:c>
      <x:c r="V227" s="2" t="str">
        <x:v>DesignArtifacts/item-icon-mapping-2026-09-02/normalized-256/Weapon_agl_lvl_5-7d931e0f5c67.png</x:v>
      </x:c>
      <x:c r="W227" s="2" t="str">
        <x:v>DesignArtifacts/item-icon-mapping-2026-09-02/normalized-256/Weapon_agl_lvl_5-b7445f6c2243.png</x:v>
      </x:c>
      <x:c r="X227" s="2" t="str"/>
      <x:c r="Y227" s="2" t="str"/>
      <x:c r="Z227" s="2" t="str">
        <x:v>DesignArtifacts/item-icon-mapping-2026-09-02/normalized-256/Weapon_agl_lvl_5-b7445f6c2243.png</x:v>
      </x:c>
      <x:c r="AA227" s="2" t="str">
        <x:v>961238f549f2acb62af056e9457e06474cd3413b8f0412d2a9014c9418383c35</x:v>
      </x:c>
      <x:c r="AB227" s="2" t="str">
        <x:v>Перерисовка принята; SHA точного исходника подтверждён.</x:v>
      </x:c>
      <x:c r="AC227" s="2" t="str">
        <x:v>passed</x:v>
      </x:c>
      <x:c r="AD227" s="2" t="str">
        <x:v>DesignArtifacts/item-icon-mapping-2026-09-02/recovered-top-set/source/5 lvl/agl 5 lvl/Weapon_agl_lvl_5.png</x:v>
      </x:c>
      <x:c r="AE227" s="2" t="str">
        <x:v>87fb3e65463a23df6f0578866ebfdf46c109c6065208a7f746f440185b6d30af</x:v>
      </x:c>
      <x:c r="AF227" s="2" t="str">
        <x:v>961238f549f2acb62af056e9457e06474cd3413b8f0412d2a9014c9418383c35</x:v>
      </x:c>
      <x:c r="AG227" s="2" t="str"/>
      <x:c r="AH227" s="2" t="str"/>
      <x:c r="AI227" s="2" t="str"/>
      <x:c r="AJ227" s="2" t="str"/>
      <x:c r="AK227" s="2" t="str"/>
      <x:c r="AL227" s="2" t="str"/>
      <x:c r="AM227" s="2" t="str"/>
      <x:c r="AN227" s="2" t="str"/>
      <x:c r="AO227" s="2" t="str"/>
      <x:c r="AP227" s="2" t="str"/>
      <x:c r="AQ227" s="2" t="str"/>
    </x:row>
    <x:row r="228" ht="84" customHeight="1">
      <x:c r="A228" s="2" t="str">
        <x:v>Weapon_str_lvl_5</x:v>
      </x:c>
      <x:c r="B228" s="2" t="str">
        <x:v>Оружие</x:v>
      </x:c>
      <x:c r="C228" s="3" t="n">
        <x:v>5</x:v>
      </x:c>
      <x:c r="D228" s="2" t="str">
        <x:v>Точное имя</x:v>
      </x:c>
      <x:c r="E228" s="2" t="str">
        <x:v>Высокая (по имени)</x:v>
      </x:c>
      <x:c r="F228" s="2" t="str">
        <x:v>DesignArtifacts/item-icon-mapping-2026-09-02/recovered-top-set/source/5 lvl/str 5 lvl/Weapon_str_lvl_5.png</x:v>
      </x:c>
      <x:c r="G228" s="2" t="str">
        <x:v>DesignArtifacts/item-icon-mapping-2026-09-02/recovered-top-set/redraw-256/generated/Weapon_str_lvl_5.png</x:v>
      </x:c>
      <x:c r="H228" s="2" t="str"/>
      <x:c r="I228" s="2" t="str"/>
      <x:c r="J228" s="2" t="str">
        <x:v>DesignArtifacts/item-icon-mapping-2026-09-02/recovered-top-set/redraw-256/generated/Weapon_str_lvl_5.png</x:v>
      </x:c>
      <x:c r="K228" s="2" t="str">
        <x:v>Не проверено</x:v>
      </x:c>
      <x:c r="L228" s="2" t="str"/>
      <x:c r="M228" s="2" t="str">
        <x:v>Assets/GachaShared/Objects/TopEquipment/lvl_5/str_5/Weapon_str_lvl_5.asset</x:v>
      </x:c>
      <x:c r="N228" s="2" t="str">
        <x:v>715af39bbef3cf943952d588bbb96c23</x:v>
      </x:c>
      <x:c r="O228" s="2" t="str"/>
      <x:c r="P228" s="2" t="str"/>
      <x:c r="Q228" s="2" t="str">
        <x:v>0</x:v>
      </x:c>
      <x:c r="R228" s="2" t="str">
        <x:v>weapon_str_lvl_5</x:v>
      </x:c>
      <x:c r="S228" s="2" t="str">
        <x:v>Перерисовка Top Set, контур и гравюрная штриховка</x:v>
      </x:c>
      <x:c r="T228" s="2" t="str">
        <x:v>Weapon_str_lvl_5</x:v>
      </x:c>
      <x:c r="U228" s="2" t="str">
        <x:v>de76cbe64a70c887b5047d2cae42b5777a8b69a2ffb37b1209a0604913e48b58</x:v>
      </x:c>
      <x:c r="V228" s="2" t="str">
        <x:v>DesignArtifacts/item-icon-mapping-2026-09-02/normalized-256/Weapon_str_lvl_5-d56616f9bce3.png</x:v>
      </x:c>
      <x:c r="W228" s="2" t="str">
        <x:v>DesignArtifacts/item-icon-mapping-2026-09-02/normalized-256/Weapon_str_lvl_5-be25014a3827.png</x:v>
      </x:c>
      <x:c r="X228" s="2" t="str"/>
      <x:c r="Y228" s="2" t="str"/>
      <x:c r="Z228" s="2" t="str">
        <x:v>DesignArtifacts/item-icon-mapping-2026-09-02/normalized-256/Weapon_str_lvl_5-be25014a3827.png</x:v>
      </x:c>
      <x:c r="AA228" s="2" t="str">
        <x:v>de76cbe64a70c887b5047d2cae42b5777a8b69a2ffb37b1209a0604913e48b58</x:v>
      </x:c>
      <x:c r="AB228" s="2" t="str">
        <x:v>Перерисовка принята; SHA точного исходника подтверждён.</x:v>
      </x:c>
      <x:c r="AC228" s="2" t="str">
        <x:v>passed</x:v>
      </x:c>
      <x:c r="AD228" s="2" t="str">
        <x:v>DesignArtifacts/item-icon-mapping-2026-09-02/recovered-top-set/source/5 lvl/str 5 lvl/Weapon_str_lvl_5.png</x:v>
      </x:c>
      <x:c r="AE228" s="2" t="str">
        <x:v>e87655352a4813066675c40089faa8cea35969bf9f6e24bf45d368e38f816954</x:v>
      </x:c>
      <x:c r="AF228" s="2" t="str">
        <x:v>de76cbe64a70c887b5047d2cae42b5777a8b69a2ffb37b1209a0604913e48b58</x:v>
      </x:c>
      <x:c r="AG228" s="2" t="str"/>
      <x:c r="AH228" s="2" t="str"/>
      <x:c r="AI228" s="2" t="str"/>
      <x:c r="AJ228" s="2" t="str"/>
      <x:c r="AK228" s="2" t="str"/>
      <x:c r="AL228" s="2" t="str"/>
      <x:c r="AM228" s="2" t="str"/>
      <x:c r="AN228" s="2" t="str"/>
      <x:c r="AO228" s="2" t="str"/>
      <x:c r="AP228" s="2" t="str"/>
      <x:c r="AQ228" s="2" t="str"/>
    </x:row>
    <x:row r="229" ht="84" customHeight="1">
      <x:c r="A229" s="2" t="str">
        <x:v>weapon_6_1</x:v>
      </x:c>
      <x:c r="B229" s="2" t="str">
        <x:v>Оружие</x:v>
      </x:c>
      <x:c r="C229" s="3" t="n">
        <x:v>6</x:v>
      </x:c>
      <x:c r="D229" s="2" t="str">
        <x:v>Точное имя</x:v>
      </x:c>
      <x:c r="E229" s="2" t="str">
        <x:v>Высокая (по имени)</x:v>
      </x:c>
      <x:c r="F229" s="2" t="str">
        <x:v>GachaArena-UnityClient/Assets/GachaArena/Legacy/Meta/Content/Sprites/Equipment/weapons/weapon_6/weapon_6_1.png</x:v>
      </x:c>
      <x:c r="G229" s="2" t="str">
        <x:v>DesignArtifacts/parchment-battle/inventory-library/full-expansion/weapons/full-weapon-6-1.png</x:v>
      </x:c>
      <x:c r="H229" s="2" t="str"/>
      <x:c r="I229" s="2" t="str"/>
      <x:c r="J229" s="2" t="str">
        <x:v>DesignArtifacts/parchment-battle/inventory-library/full-expansion/weapons/full-weapon-6-1.png</x:v>
      </x:c>
      <x:c r="K229" s="2" t="str">
        <x:v>Не проверено</x:v>
      </x:c>
      <x:c r="L229" s="2" t="str">
        <x:v>Совпадают тип, номер уровня и вариант в имени.</x:v>
      </x:c>
      <x:c r="M229" s="2" t="str">
        <x:v>Assets/GachaShared/Objects/weapon/weapon_6_1.asset</x:v>
      </x:c>
      <x:c r="N229" s="2" t="str">
        <x:v>6314b3971d7e62d4d90ebf02a956d3dc</x:v>
      </x:c>
      <x:c r="O229" s="2" t="str"/>
      <x:c r="P229" s="2" t="str"/>
      <x:c r="Q229" s="2" t="str">
        <x:v>0</x:v>
      </x:c>
      <x:c r="R229" s="2" t="str">
        <x:v>weapon_6_1</x:v>
      </x:c>
      <x:c r="S229" s="2" t="str">
        <x:v>Перерисовка, ink/parchment</x:v>
      </x:c>
      <x:c r="T229" s="2" t="str">
        <x:v>full-weapon-6-1</x:v>
      </x:c>
      <x:c r="U229" s="2" t="str">
        <x:v>2d253182f0e8ec4e58357fff01574a3724bf651a9b822d3f513164b610499b22</x:v>
      </x:c>
      <x:c r="V229" s="2" t="str">
        <x:v>DesignArtifacts/item-icon-mapping-2026-09-02/normalized-256/weapon_6_1-d6d9598d980b.png</x:v>
      </x:c>
      <x:c r="W229" s="2" t="str">
        <x:v>DesignArtifacts/item-icon-mapping-2026-09-02/normalized-256/full-weapon-6-1-8b92d02840fb.png</x:v>
      </x:c>
      <x:c r="X229" s="2" t="str"/>
      <x:c r="Y229" s="2" t="str"/>
      <x:c r="Z229" s="2" t="str">
        <x:v>DesignArtifacts/item-icon-mapping-2026-09-02/normalized-256/full-weapon-6-1-8b92d02840fb.png</x:v>
      </x:c>
      <x:c r="AA229" s="2" t="str">
        <x:v>707e4a564e695ada8cc2d57bb21ebf9966737ed7415aeb9a5ce53cc564ef6e98</x:v>
      </x:c>
      <x:c r="AB229" s="2" t="str"/>
      <x:c r="AC229" s="2" t="str"/>
      <x:c r="AD229" s="2" t="str"/>
      <x:c r="AE229" s="2" t="str"/>
      <x:c r="AF229" s="2" t="str"/>
      <x:c r="AG229" s="2" t="str"/>
      <x:c r="AH229" s="2" t="str"/>
      <x:c r="AI229" s="2" t="str"/>
      <x:c r="AJ229" s="2" t="str"/>
      <x:c r="AK229" s="2" t="str"/>
      <x:c r="AL229" s="2" t="str"/>
      <x:c r="AM229" s="2" t="str"/>
      <x:c r="AN229" s="2" t="str"/>
      <x:c r="AO229" s="2" t="str"/>
      <x:c r="AP229" s="2" t="str"/>
      <x:c r="AQ229" s="2" t="str"/>
    </x:row>
    <x:row r="230" ht="84" customHeight="1">
      <x:c r="A230" s="2" t="str">
        <x:v>weapon_6_2</x:v>
      </x:c>
      <x:c r="B230" s="2" t="str">
        <x:v>Оружие</x:v>
      </x:c>
      <x:c r="C230" s="3" t="n">
        <x:v>6</x:v>
      </x:c>
      <x:c r="D230" s="2" t="str">
        <x:v>Точное имя</x:v>
      </x:c>
      <x:c r="E230" s="2" t="str">
        <x:v>Высокая (по имени)</x:v>
      </x:c>
      <x:c r="F230" s="2" t="str">
        <x:v>GachaArena-UnityClient/Assets/GachaArena/Legacy/Meta/Content/Sprites/Equipment/weapons/weapon_6/weapon_6_2.png</x:v>
      </x:c>
      <x:c r="G230" s="2" t="str">
        <x:v>DesignArtifacts/parchment-battle/inventory-library/full-expansion/weapons/full-weapon-6-2.png</x:v>
      </x:c>
      <x:c r="H230" s="2" t="str"/>
      <x:c r="I230" s="2" t="str"/>
      <x:c r="J230" s="2" t="str">
        <x:v>DesignArtifacts/parchment-battle/inventory-library/full-expansion/weapons/full-weapon-6-2.png</x:v>
      </x:c>
      <x:c r="K230" s="2" t="str">
        <x:v>Не проверено</x:v>
      </x:c>
      <x:c r="L230" s="2" t="str">
        <x:v>Совпадают тип, номер уровня и вариант в имени.</x:v>
      </x:c>
      <x:c r="M230" s="2" t="str">
        <x:v>Assets/GachaShared/Objects/weapon/weapon_6_2.asset</x:v>
      </x:c>
      <x:c r="N230" s="2" t="str">
        <x:v>6f82fd24f669d9d4295cac2db602d919</x:v>
      </x:c>
      <x:c r="O230" s="2" t="str"/>
      <x:c r="P230" s="2" t="str"/>
      <x:c r="Q230" s="2" t="str">
        <x:v>0</x:v>
      </x:c>
      <x:c r="R230" s="2" t="str">
        <x:v>weapon_6_2</x:v>
      </x:c>
      <x:c r="S230" s="2" t="str">
        <x:v>Перерисовка, ink/parchment</x:v>
      </x:c>
      <x:c r="T230" s="2" t="str">
        <x:v>full-weapon-6-2</x:v>
      </x:c>
      <x:c r="U230" s="2" t="str">
        <x:v>320d8c40b85964a0e4df5d8a29ea0dfda46e149045f26e5f9d9f40bab108669e</x:v>
      </x:c>
      <x:c r="V230" s="2" t="str">
        <x:v>DesignArtifacts/item-icon-mapping-2026-09-02/normalized-256/weapon_6_2-c918600df3d3.png</x:v>
      </x:c>
      <x:c r="W230" s="2" t="str">
        <x:v>DesignArtifacts/item-icon-mapping-2026-09-02/normalized-256/full-weapon-6-2-dc9161277a4b.png</x:v>
      </x:c>
      <x:c r="X230" s="2" t="str"/>
      <x:c r="Y230" s="2" t="str"/>
      <x:c r="Z230" s="2" t="str">
        <x:v>DesignArtifacts/item-icon-mapping-2026-09-02/normalized-256/full-weapon-6-2-dc9161277a4b.png</x:v>
      </x:c>
      <x:c r="AA230" s="2" t="str">
        <x:v>721adadcf109c59bb48a5f9857dc854c9a95888680feb8d596ff6ebcfb45769b</x:v>
      </x:c>
      <x:c r="AB230" s="2" t="str"/>
      <x:c r="AC230" s="2" t="str"/>
      <x:c r="AD230" s="2" t="str"/>
      <x:c r="AE230" s="2" t="str"/>
      <x:c r="AF230" s="2" t="str"/>
      <x:c r="AG230" s="2" t="str"/>
      <x:c r="AH230" s="2" t="str"/>
      <x:c r="AI230" s="2" t="str"/>
      <x:c r="AJ230" s="2" t="str"/>
      <x:c r="AK230" s="2" t="str"/>
      <x:c r="AL230" s="2" t="str"/>
      <x:c r="AM230" s="2" t="str"/>
      <x:c r="AN230" s="2" t="str"/>
      <x:c r="AO230" s="2" t="str"/>
      <x:c r="AP230" s="2" t="str"/>
      <x:c r="AQ230" s="2" t="str"/>
    </x:row>
    <x:row r="231" ht="84" customHeight="1">
      <x:c r="A231" s="2" t="str">
        <x:v>weapon_6_3</x:v>
      </x:c>
      <x:c r="B231" s="2" t="str">
        <x:v>Оружие</x:v>
      </x:c>
      <x:c r="C231" s="3" t="n">
        <x:v>6</x:v>
      </x:c>
      <x:c r="D231" s="2" t="str">
        <x:v>Точное имя</x:v>
      </x:c>
      <x:c r="E231" s="2" t="str">
        <x:v>Высокая (по имени)</x:v>
      </x:c>
      <x:c r="F231" s="2" t="str">
        <x:v>GachaArena-UnityClient/Assets/GachaArena/Legacy/Meta/Content/Sprites/Equipment/weapons/weapon_6/weapon_6_3.png</x:v>
      </x:c>
      <x:c r="G231" s="2" t="str">
        <x:v>DesignArtifacts/parchment-battle/inventory-library/full-expansion/weapons/full-weapon-6-3.png</x:v>
      </x:c>
      <x:c r="H231" s="2" t="str"/>
      <x:c r="I231" s="2" t="str"/>
      <x:c r="J231" s="2" t="str">
        <x:v>DesignArtifacts/parchment-battle/inventory-library/full-expansion/weapons/full-weapon-6-3.png</x:v>
      </x:c>
      <x:c r="K231" s="2" t="str">
        <x:v>Не проверено</x:v>
      </x:c>
      <x:c r="L231" s="2" t="str">
        <x:v>Совпадают тип, номер уровня и вариант в имени.</x:v>
      </x:c>
      <x:c r="M231" s="2" t="str">
        <x:v>Assets/GachaShared/Objects/weapon/weapon_6_3.asset</x:v>
      </x:c>
      <x:c r="N231" s="2" t="str">
        <x:v>17a0666a908ae544d87e1b9b043b93fe</x:v>
      </x:c>
      <x:c r="O231" s="2" t="str"/>
      <x:c r="P231" s="2" t="str"/>
      <x:c r="Q231" s="2" t="str">
        <x:v>0</x:v>
      </x:c>
      <x:c r="R231" s="2" t="str">
        <x:v>weapon_6_3</x:v>
      </x:c>
      <x:c r="S231" s="2" t="str">
        <x:v>Перерисовка, ink/parchment</x:v>
      </x:c>
      <x:c r="T231" s="2" t="str">
        <x:v>full-weapon-6-3</x:v>
      </x:c>
      <x:c r="U231" s="2" t="str">
        <x:v>aa950d29a38a80ae9a7e461240b1240c67e14dedc9fe47733621c11d8c6d7e54</x:v>
      </x:c>
      <x:c r="V231" s="2" t="str">
        <x:v>DesignArtifacts/item-icon-mapping-2026-09-02/normalized-256/weapon_6_3-68c21a96fc58.png</x:v>
      </x:c>
      <x:c r="W231" s="2" t="str">
        <x:v>DesignArtifacts/item-icon-mapping-2026-09-02/normalized-256/full-weapon-6-3-3063b575ecbf.png</x:v>
      </x:c>
      <x:c r="X231" s="2" t="str"/>
      <x:c r="Y231" s="2" t="str"/>
      <x:c r="Z231" s="2" t="str">
        <x:v>DesignArtifacts/item-icon-mapping-2026-09-02/normalized-256/full-weapon-6-3-3063b575ecbf.png</x:v>
      </x:c>
      <x:c r="AA231" s="2" t="str">
        <x:v>6c8c0c8f50ffd91bf4a5ef45f6b03f0ccf44fd1103a821e6135a4b2634ab6341</x:v>
      </x:c>
      <x:c r="AB231" s="2" t="str"/>
      <x:c r="AC231" s="2" t="str"/>
      <x:c r="AD231" s="2" t="str"/>
      <x:c r="AE231" s="2" t="str"/>
      <x:c r="AF231" s="2" t="str"/>
      <x:c r="AG231" s="2" t="str"/>
      <x:c r="AH231" s="2" t="str"/>
      <x:c r="AI231" s="2" t="str"/>
      <x:c r="AJ231" s="2" t="str"/>
      <x:c r="AK231" s="2" t="str"/>
      <x:c r="AL231" s="2" t="str"/>
      <x:c r="AM231" s="2" t="str"/>
      <x:c r="AN231" s="2" t="str"/>
      <x:c r="AO231" s="2" t="str"/>
      <x:c r="AP231" s="2" t="str"/>
      <x:c r="AQ231" s="2" t="str"/>
    </x:row>
    <x:row r="232" ht="84" customHeight="1">
      <x:c r="A232" s="2" t="str">
        <x:v>weapon_6_4</x:v>
      </x:c>
      <x:c r="B232" s="2" t="str">
        <x:v>Оружие</x:v>
      </x:c>
      <x:c r="C232" s="3" t="n">
        <x:v>6</x:v>
      </x:c>
      <x:c r="D232" s="2" t="str">
        <x:v>Точное имя</x:v>
      </x:c>
      <x:c r="E232" s="2" t="str">
        <x:v>Высокая (по имени)</x:v>
      </x:c>
      <x:c r="F232" s="2" t="str">
        <x:v>GachaArena-UnityClient/Assets/GachaArena/Legacy/Meta/Content/Sprites/Equipment/weapons/weapon_6/weapon_6_4.png</x:v>
      </x:c>
      <x:c r="G232" s="2" t="str">
        <x:v>DesignArtifacts/parchment-battle/inventory-library/full-expansion/weapons/full-weapon-6-4.png</x:v>
      </x:c>
      <x:c r="H232" s="2" t="str"/>
      <x:c r="I232" s="2" t="str"/>
      <x:c r="J232" s="2" t="str">
        <x:v>DesignArtifacts/parchment-battle/inventory-library/full-expansion/weapons/full-weapon-6-4.png</x:v>
      </x:c>
      <x:c r="K232" s="2" t="str">
        <x:v>Не проверено</x:v>
      </x:c>
      <x:c r="L232" s="2" t="str">
        <x:v>Совпадают тип, номер уровня и вариант в имени.</x:v>
      </x:c>
      <x:c r="M232" s="2" t="str">
        <x:v>Assets/GachaShared/Objects/weapon/weapon_6_4.asset</x:v>
      </x:c>
      <x:c r="N232" s="2" t="str">
        <x:v>4f34917df46c73341a1ede1f4363787a</x:v>
      </x:c>
      <x:c r="O232" s="2" t="str"/>
      <x:c r="P232" s="2" t="str"/>
      <x:c r="Q232" s="2" t="str">
        <x:v>0</x:v>
      </x:c>
      <x:c r="R232" s="2" t="str">
        <x:v>weapon_6_4</x:v>
      </x:c>
      <x:c r="S232" s="2" t="str">
        <x:v>Перерисовка, ink/parchment</x:v>
      </x:c>
      <x:c r="T232" s="2" t="str">
        <x:v>full-weapon-6-4</x:v>
      </x:c>
      <x:c r="U232" s="2" t="str">
        <x:v>2ced5be34d876f7822014528fe96658f21bd3ef3ca091a2e4aa64a1464c9a55d</x:v>
      </x:c>
      <x:c r="V232" s="2" t="str">
        <x:v>DesignArtifacts/item-icon-mapping-2026-09-02/normalized-256/weapon_6_4-4040c0fff43a.png</x:v>
      </x:c>
      <x:c r="W232" s="2" t="str">
        <x:v>DesignArtifacts/item-icon-mapping-2026-09-02/normalized-256/full-weapon-6-4-6c270591912d.png</x:v>
      </x:c>
      <x:c r="X232" s="2" t="str"/>
      <x:c r="Y232" s="2" t="str"/>
      <x:c r="Z232" s="2" t="str">
        <x:v>DesignArtifacts/item-icon-mapping-2026-09-02/normalized-256/full-weapon-6-4-6c270591912d.png</x:v>
      </x:c>
      <x:c r="AA232" s="2" t="str">
        <x:v>cf96f7ccf516d46d469ea2420a12fcee0c988424d56c59b452dc658477cf2d4c</x:v>
      </x:c>
      <x:c r="AB232" s="2" t="str"/>
      <x:c r="AC232" s="2" t="str"/>
      <x:c r="AD232" s="2" t="str"/>
      <x:c r="AE232" s="2" t="str"/>
      <x:c r="AF232" s="2" t="str"/>
      <x:c r="AG232" s="2" t="str"/>
      <x:c r="AH232" s="2" t="str"/>
      <x:c r="AI232" s="2" t="str"/>
      <x:c r="AJ232" s="2" t="str"/>
      <x:c r="AK232" s="2" t="str"/>
      <x:c r="AL232" s="2" t="str"/>
      <x:c r="AM232" s="2" t="str"/>
      <x:c r="AN232" s="2" t="str"/>
      <x:c r="AO232" s="2" t="str"/>
      <x:c r="AP232" s="2" t="str"/>
      <x:c r="AQ232" s="2" t="str"/>
    </x:row>
    <x:row r="233" ht="84" customHeight="1">
      <x:c r="A233" s="2" t="str">
        <x:v>weapon_6_5</x:v>
      </x:c>
      <x:c r="B233" s="2" t="str">
        <x:v>Оружие</x:v>
      </x:c>
      <x:c r="C233" s="3" t="n">
        <x:v>6</x:v>
      </x:c>
      <x:c r="D233" s="2" t="str">
        <x:v>Точное имя</x:v>
      </x:c>
      <x:c r="E233" s="2" t="str">
        <x:v>Высокая (по имени)</x:v>
      </x:c>
      <x:c r="F233" s="2" t="str">
        <x:v>GachaArena-UnityClient/Assets/GachaArena/Legacy/Meta/Content/Sprites/Equipment/weapons/weapon_6/weapon_6_5.png</x:v>
      </x:c>
      <x:c r="G233" s="2" t="str">
        <x:v>DesignArtifacts/parchment-battle/inventory-library/full-expansion/weapons/full-weapon-6-5.png</x:v>
      </x:c>
      <x:c r="H233" s="2" t="str"/>
      <x:c r="I233" s="2" t="str"/>
      <x:c r="J233" s="2" t="str">
        <x:v>DesignArtifacts/parchment-battle/inventory-library/full-expansion/weapons/full-weapon-6-5.png</x:v>
      </x:c>
      <x:c r="K233" s="2" t="str">
        <x:v>Не проверено</x:v>
      </x:c>
      <x:c r="L233" s="2" t="str">
        <x:v>Совпадают тип, номер уровня и вариант в имени.</x:v>
      </x:c>
      <x:c r="M233" s="2" t="str">
        <x:v>Assets/GachaShared/Objects/weapon/weapon_6_5.asset</x:v>
      </x:c>
      <x:c r="N233" s="2" t="str">
        <x:v>a93ff378441868d41805374b74f3bd09</x:v>
      </x:c>
      <x:c r="O233" s="2" t="str"/>
      <x:c r="P233" s="2" t="str"/>
      <x:c r="Q233" s="2" t="str">
        <x:v>0</x:v>
      </x:c>
      <x:c r="R233" s="2" t="str">
        <x:v>weapon_6_5</x:v>
      </x:c>
      <x:c r="S233" s="2" t="str">
        <x:v>Перерисовка, ink/parchment</x:v>
      </x:c>
      <x:c r="T233" s="2" t="str">
        <x:v>full-weapon-6-5</x:v>
      </x:c>
      <x:c r="U233" s="2" t="str">
        <x:v>66892e0232354dc2e1a0e5d5741c5c89f8c6a90b304759498aaac2fb0ed6388e</x:v>
      </x:c>
      <x:c r="V233" s="2" t="str">
        <x:v>DesignArtifacts/item-icon-mapping-2026-09-02/normalized-256/weapon_6_5-0ed84993be97.png</x:v>
      </x:c>
      <x:c r="W233" s="2" t="str">
        <x:v>DesignArtifacts/item-icon-mapping-2026-09-02/normalized-256/full-weapon-6-5-38a467c67806.png</x:v>
      </x:c>
      <x:c r="X233" s="2" t="str"/>
      <x:c r="Y233" s="2" t="str"/>
      <x:c r="Z233" s="2" t="str">
        <x:v>DesignArtifacts/item-icon-mapping-2026-09-02/normalized-256/full-weapon-6-5-38a467c67806.png</x:v>
      </x:c>
      <x:c r="AA233" s="2" t="str">
        <x:v>54f9a1a40a7498c4ace65fd29445e48db1ac1c92f549a4220a5b475f71593ac6</x:v>
      </x:c>
      <x:c r="AB233" s="2" t="str"/>
      <x:c r="AC233" s="2" t="str"/>
      <x:c r="AD233" s="2" t="str"/>
      <x:c r="AE233" s="2" t="str"/>
      <x:c r="AF233" s="2" t="str"/>
      <x:c r="AG233" s="2" t="str"/>
      <x:c r="AH233" s="2" t="str"/>
      <x:c r="AI233" s="2" t="str"/>
      <x:c r="AJ233" s="2" t="str"/>
      <x:c r="AK233" s="2" t="str"/>
      <x:c r="AL233" s="2" t="str"/>
      <x:c r="AM233" s="2" t="str"/>
      <x:c r="AN233" s="2" t="str"/>
      <x:c r="AO233" s="2" t="str"/>
      <x:c r="AP233" s="2" t="str"/>
      <x:c r="AQ233" s="2" t="str"/>
    </x:row>
    <x:row r="234" ht="84" customHeight="1">
      <x:c r="A234" s="2" t="str">
        <x:v>weapon_6_6</x:v>
      </x:c>
      <x:c r="B234" s="2" t="str">
        <x:v>Оружие</x:v>
      </x:c>
      <x:c r="C234" s="3" t="n">
        <x:v>6</x:v>
      </x:c>
      <x:c r="D234" s="2" t="str">
        <x:v>Точное имя</x:v>
      </x:c>
      <x:c r="E234" s="2" t="str">
        <x:v>Высокая (по имени)</x:v>
      </x:c>
      <x:c r="F234" s="2" t="str">
        <x:v>GachaArena-UnityClient/Assets/GachaArena/Legacy/Meta/Content/Sprites/Equipment/weapons/weapon_6/weapon_6_6.png</x:v>
      </x:c>
      <x:c r="G234" s="2" t="str">
        <x:v>DesignArtifacts/parchment-battle/inventory-library/full-expansion/weapons/full-weapon-6-6.png</x:v>
      </x:c>
      <x:c r="H234" s="2" t="str"/>
      <x:c r="I234" s="2" t="str"/>
      <x:c r="J234" s="2" t="str">
        <x:v>DesignArtifacts/parchment-battle/inventory-library/full-expansion/weapons/full-weapon-6-6.png</x:v>
      </x:c>
      <x:c r="K234" s="2" t="str">
        <x:v>Не проверено</x:v>
      </x:c>
      <x:c r="L234" s="2" t="str">
        <x:v>Совпадают тип, номер уровня и вариант в имени.</x:v>
      </x:c>
      <x:c r="M234" s="2" t="str">
        <x:v>Assets/GachaShared/Objects/weapon/weapon_6_6.asset</x:v>
      </x:c>
      <x:c r="N234" s="2" t="str">
        <x:v>a830c8e0b41ae8245aada708efd60b1b</x:v>
      </x:c>
      <x:c r="O234" s="2" t="str"/>
      <x:c r="P234" s="2" t="str"/>
      <x:c r="Q234" s="2" t="str">
        <x:v>0</x:v>
      </x:c>
      <x:c r="R234" s="2" t="str">
        <x:v>weapon_6_6</x:v>
      </x:c>
      <x:c r="S234" s="2" t="str">
        <x:v>Перерисовка, ink/parchment</x:v>
      </x:c>
      <x:c r="T234" s="2" t="str">
        <x:v>full-weapon-6-6</x:v>
      </x:c>
      <x:c r="U234" s="2" t="str">
        <x:v>5e9982a5486934c93fb8ac0dc01ea2b61c8bb69dcb39cb7c076a6fa62d1610b2</x:v>
      </x:c>
      <x:c r="V234" s="2" t="str">
        <x:v>DesignArtifacts/item-icon-mapping-2026-09-02/normalized-256/weapon_6_6-c9cf49da9938.png</x:v>
      </x:c>
      <x:c r="W234" s="2" t="str">
        <x:v>DesignArtifacts/item-icon-mapping-2026-09-02/normalized-256/full-weapon-6-6-d553de41b16c.png</x:v>
      </x:c>
      <x:c r="X234" s="2" t="str"/>
      <x:c r="Y234" s="2" t="str"/>
      <x:c r="Z234" s="2" t="str">
        <x:v>DesignArtifacts/item-icon-mapping-2026-09-02/normalized-256/full-weapon-6-6-d553de41b16c.png</x:v>
      </x:c>
      <x:c r="AA234" s="2" t="str">
        <x:v>b4aa0d19c9449369505ed224313d06310bfffd5fa00314bececc355adf53f0a2</x:v>
      </x:c>
      <x:c r="AB234" s="2" t="str"/>
      <x:c r="AC234" s="2" t="str"/>
      <x:c r="AD234" s="2" t="str"/>
      <x:c r="AE234" s="2" t="str"/>
      <x:c r="AF234" s="2" t="str"/>
      <x:c r="AG234" s="2" t="str"/>
      <x:c r="AH234" s="2" t="str"/>
      <x:c r="AI234" s="2" t="str"/>
      <x:c r="AJ234" s="2" t="str"/>
      <x:c r="AK234" s="2" t="str"/>
      <x:c r="AL234" s="2" t="str"/>
      <x:c r="AM234" s="2" t="str"/>
      <x:c r="AN234" s="2" t="str"/>
      <x:c r="AO234" s="2" t="str"/>
      <x:c r="AP234" s="2" t="str"/>
      <x:c r="AQ234" s="2" t="str"/>
    </x:row>
    <x:row r="235" ht="84" customHeight="1">
      <x:c r="A235" s="2" t="str">
        <x:v>Weapon_luck_lvl_6</x:v>
      </x:c>
      <x:c r="B235" s="2" t="str">
        <x:v>Оружие</x:v>
      </x:c>
      <x:c r="C235" s="3" t="n">
        <x:v>6</x:v>
      </x:c>
      <x:c r="D235" s="2" t="str">
        <x:v>Точное имя</x:v>
      </x:c>
      <x:c r="E235" s="2" t="str">
        <x:v>Высокая (по имени)</x:v>
      </x:c>
      <x:c r="F235" s="2" t="str">
        <x:v>DesignArtifacts/item-icon-mapping-2026-09-02/recovered-top-set/source/6 lvl/luck 6 lvl/Weapon_luck_lvl_6.png</x:v>
      </x:c>
      <x:c r="G235" s="2" t="str">
        <x:v>DesignArtifacts/item-icon-mapping-2026-09-02/recovered-top-set/redraw-256/drafts/Weapon_luck_lvl_6-palette-v1.png</x:v>
      </x:c>
      <x:c r="H235" s="2" t="str"/>
      <x:c r="I235" s="2" t="str"/>
      <x:c r="J235" s="2" t="str">
        <x:v>DesignArtifacts/item-icon-mapping-2026-09-02/recovered-top-set/redraw-256/drafts/Weapon_luck_lvl_6-palette-v1.png</x:v>
      </x:c>
      <x:c r="K235" s="2" t="str">
        <x:v>Не проверено</x:v>
      </x:c>
      <x:c r="L235" s="2" t="str"/>
      <x:c r="M235" s="2" t="str">
        <x:v>Assets/GachaShared/Objects/TopEquipment/lvl_6/Luck_6/Weapon_luck_lvl_6.asset</x:v>
      </x:c>
      <x:c r="N235" s="2" t="str">
        <x:v>05ec0af4a2cc1124dbd8dd383982b9ba</x:v>
      </x:c>
      <x:c r="O235" s="2" t="str"/>
      <x:c r="P235" s="2" t="str"/>
      <x:c r="Q235" s="2" t="str">
        <x:v>0</x:v>
      </x:c>
      <x:c r="R235" s="2" t="str">
        <x:v>weapon_luck_lvl_6</x:v>
      </x:c>
      <x:c r="S235" s="2" t="str">
        <x:v>Перерисовка Top Set, контур и гравюрная штриховка</x:v>
      </x:c>
      <x:c r="T235" s="2" t="str">
        <x:v>Weapon_luck_lvl_6</x:v>
      </x:c>
      <x:c r="U235" s="2" t="str">
        <x:v>23a2e4b08d99619f3863fd6746ec9b747822e8d4c3ca435551cdb0c280bca469</x:v>
      </x:c>
      <x:c r="V235" s="2" t="str">
        <x:v>DesignArtifacts/item-icon-mapping-2026-09-02/normalized-256/Weapon_luck_lvl_6-1b5a10c8e37c.png</x:v>
      </x:c>
      <x:c r="W235" s="2" t="str">
        <x:v>DesignArtifacts/item-icon-mapping-2026-09-02/normalized-256/Weapon_luck_lvl_6-palette-v1-2bd2857faaa7.png</x:v>
      </x:c>
      <x:c r="X235" s="2" t="str"/>
      <x:c r="Y235" s="2" t="str"/>
      <x:c r="Z235" s="2" t="str">
        <x:v>DesignArtifacts/item-icon-mapping-2026-09-02/normalized-256/Weapon_luck_lvl_6-palette-v1-2bd2857faaa7.png</x:v>
      </x:c>
      <x:c r="AA235" s="2" t="str">
        <x:v>23a2e4b08d99619f3863fd6746ec9b747822e8d4c3ca435551cdb0c280bca469</x:v>
      </x:c>
      <x:c r="AB235" s="2" t="str">
        <x:v>Исходная палитра восстановлена; рисунок и точный источник подтверждены SHA.</x:v>
      </x:c>
      <x:c r="AC235" s="2" t="str">
        <x:v>passed</x:v>
      </x:c>
      <x:c r="AD235" s="2" t="str">
        <x:v>DesignArtifacts/item-icon-mapping-2026-09-02/recovered-top-set/source/6 lvl/luck 6 lvl/Weapon_luck_lvl_6.png</x:v>
      </x:c>
      <x:c r="AE235" s="2" t="str">
        <x:v>889f5722551bf5529ca3573d0a1411a2445a58a1207ea3507f7d06fc8f5bac46</x:v>
      </x:c>
      <x:c r="AF235" s="2" t="str">
        <x:v>23a2e4b08d99619f3863fd6746ec9b747822e8d4c3ca435551cdb0c280bca469</x:v>
      </x:c>
      <x:c r="AG235" s="2" t="str"/>
      <x:c r="AH235" s="2" t="str"/>
      <x:c r="AI235" s="2" t="str"/>
      <x:c r="AJ235" s="2" t="str"/>
      <x:c r="AK235" s="2" t="str"/>
      <x:c r="AL235" s="2" t="str"/>
      <x:c r="AM235" s="2" t="str"/>
      <x:c r="AN235" s="2" t="str"/>
      <x:c r="AO235" s="2" t="str"/>
      <x:c r="AP235" s="2" t="str"/>
      <x:c r="AQ235" s="2" t="str"/>
    </x:row>
    <x:row r="236" ht="84" customHeight="1">
      <x:c r="A236" s="2" t="str">
        <x:v>weapon_7_1</x:v>
      </x:c>
      <x:c r="B236" s="2" t="str">
        <x:v>Оружие</x:v>
      </x:c>
      <x:c r="C236" s="3" t="n">
        <x:v>7</x:v>
      </x:c>
      <x:c r="D236" s="2" t="str">
        <x:v>Точное имя</x:v>
      </x:c>
      <x:c r="E236" s="2" t="str">
        <x:v>Высокая (по имени)</x:v>
      </x:c>
      <x:c r="F236" s="2" t="str">
        <x:v>GachaArena-UnityClient/Assets/GachaArena/Legacy/Meta/Content/Sprites/Equipment/weapons/weapon_7/weapon_7_1.png</x:v>
      </x:c>
      <x:c r="G236" s="2" t="str">
        <x:v>DesignArtifacts/parchment-battle/inventory-library/full-expansion/weapons/full-weapon-7-1.png</x:v>
      </x:c>
      <x:c r="H236" s="2" t="str"/>
      <x:c r="I236" s="2" t="str"/>
      <x:c r="J236" s="2" t="str">
        <x:v>DesignArtifacts/parchment-battle/inventory-library/full-expansion/weapons/full-weapon-7-1.png</x:v>
      </x:c>
      <x:c r="K236" s="2" t="str">
        <x:v>Не проверено</x:v>
      </x:c>
      <x:c r="L236" s="2" t="str">
        <x:v>Совпадают тип, номер уровня и вариант в имени.</x:v>
      </x:c>
      <x:c r="M236" s="2" t="str">
        <x:v>Assets/GachaShared/Objects/weapon/weapon_7_1.asset</x:v>
      </x:c>
      <x:c r="N236" s="2" t="str">
        <x:v>009f01545410a17468d835526f6564d0</x:v>
      </x:c>
      <x:c r="O236" s="2" t="str"/>
      <x:c r="P236" s="2" t="str"/>
      <x:c r="Q236" s="2" t="str">
        <x:v>0</x:v>
      </x:c>
      <x:c r="R236" s="2" t="str">
        <x:v>weapon_7_1</x:v>
      </x:c>
      <x:c r="S236" s="2" t="str">
        <x:v>Перерисовка, ink/parchment</x:v>
      </x:c>
      <x:c r="T236" s="2" t="str">
        <x:v>full-weapon-7-1</x:v>
      </x:c>
      <x:c r="U236" s="2" t="str">
        <x:v>14c42b5aa7697b38a619f0359a48f0d69588dce4974477f7474fc30658047d9f</x:v>
      </x:c>
      <x:c r="V236" s="2" t="str">
        <x:v>DesignArtifacts/item-icon-mapping-2026-09-02/normalized-256/weapon_7_1-ff44ffac51e1.png</x:v>
      </x:c>
      <x:c r="W236" s="2" t="str">
        <x:v>DesignArtifacts/item-icon-mapping-2026-09-02/normalized-256/full-weapon-7-1-9f5b535d6e28.png</x:v>
      </x:c>
      <x:c r="X236" s="2" t="str"/>
      <x:c r="Y236" s="2" t="str"/>
      <x:c r="Z236" s="2" t="str">
        <x:v>DesignArtifacts/item-icon-mapping-2026-09-02/normalized-256/full-weapon-7-1-9f5b535d6e28.png</x:v>
      </x:c>
      <x:c r="AA236" s="2" t="str">
        <x:v>4cb99d27d9f60991bdb837a963bad91d80ce6b89138b385642b7c5788faf91d8</x:v>
      </x:c>
      <x:c r="AB236" s="2" t="str"/>
      <x:c r="AC236" s="2" t="str"/>
      <x:c r="AD236" s="2" t="str"/>
      <x:c r="AE236" s="2" t="str"/>
      <x:c r="AF236" s="2" t="str"/>
      <x:c r="AG236" s="2" t="str"/>
      <x:c r="AH236" s="2" t="str"/>
      <x:c r="AI236" s="2" t="str"/>
      <x:c r="AJ236" s="2" t="str"/>
      <x:c r="AK236" s="2" t="str"/>
      <x:c r="AL236" s="2" t="str"/>
      <x:c r="AM236" s="2" t="str"/>
      <x:c r="AN236" s="2" t="str"/>
      <x:c r="AO236" s="2" t="str"/>
      <x:c r="AP236" s="2" t="str"/>
      <x:c r="AQ236" s="2" t="str"/>
    </x:row>
    <x:row r="237" ht="84" customHeight="1">
      <x:c r="A237" s="2" t="str">
        <x:v>weapon_7_2</x:v>
      </x:c>
      <x:c r="B237" s="2" t="str">
        <x:v>Оружие</x:v>
      </x:c>
      <x:c r="C237" s="3" t="n">
        <x:v>7</x:v>
      </x:c>
      <x:c r="D237" s="2" t="str">
        <x:v>Точное имя</x:v>
      </x:c>
      <x:c r="E237" s="2" t="str">
        <x:v>Высокая (по имени)</x:v>
      </x:c>
      <x:c r="F237" s="2" t="str">
        <x:v>GachaArena-UnityClient/Assets/GachaArena/Legacy/Meta/Content/Sprites/Equipment/weapons/weapon_7/weapon_7_2.png</x:v>
      </x:c>
      <x:c r="G237" s="2" t="str">
        <x:v>DesignArtifacts/parchment-battle/inventory-library/full-expansion/weapons/full-weapon-7-2.png</x:v>
      </x:c>
      <x:c r="H237" s="2" t="str"/>
      <x:c r="I237" s="2" t="str"/>
      <x:c r="J237" s="2" t="str">
        <x:v>DesignArtifacts/parchment-battle/inventory-library/full-expansion/weapons/full-weapon-7-2.png</x:v>
      </x:c>
      <x:c r="K237" s="2" t="str">
        <x:v>Не проверено</x:v>
      </x:c>
      <x:c r="L237" s="2" t="str">
        <x:v>Совпадают тип, номер уровня и вариант в имени.</x:v>
      </x:c>
      <x:c r="M237" s="2" t="str">
        <x:v>Assets/GachaShared/Objects/weapon/weapon_7_2.asset</x:v>
      </x:c>
      <x:c r="N237" s="2" t="str">
        <x:v>fdb59f6a79cf08b408429e9d49e6ba09</x:v>
      </x:c>
      <x:c r="O237" s="2" t="str"/>
      <x:c r="P237" s="2" t="str"/>
      <x:c r="Q237" s="2" t="str">
        <x:v>0</x:v>
      </x:c>
      <x:c r="R237" s="2" t="str">
        <x:v>weapon_7_2</x:v>
      </x:c>
      <x:c r="S237" s="2" t="str">
        <x:v>Перерисовка, ink/parchment</x:v>
      </x:c>
      <x:c r="T237" s="2" t="str">
        <x:v>full-weapon-7-2</x:v>
      </x:c>
      <x:c r="U237" s="2" t="str">
        <x:v>bced0bbf32999a5023a70578bc1ed282a3b9492ead37b6797b5872599d392766</x:v>
      </x:c>
      <x:c r="V237" s="2" t="str">
        <x:v>DesignArtifacts/item-icon-mapping-2026-09-02/normalized-256/weapon_7_2-15cb099b896f.png</x:v>
      </x:c>
      <x:c r="W237" s="2" t="str">
        <x:v>DesignArtifacts/item-icon-mapping-2026-09-02/normalized-256/full-weapon-7-2-c1f826ab2e97.png</x:v>
      </x:c>
      <x:c r="X237" s="2" t="str"/>
      <x:c r="Y237" s="2" t="str"/>
      <x:c r="Z237" s="2" t="str">
        <x:v>DesignArtifacts/item-icon-mapping-2026-09-02/normalized-256/full-weapon-7-2-c1f826ab2e97.png</x:v>
      </x:c>
      <x:c r="AA237" s="2" t="str">
        <x:v>b051fba3296cd8e47810938a441582aadd0b5dabc6475fd6cf9fed29c2673ed0</x:v>
      </x:c>
      <x:c r="AB237" s="2" t="str"/>
      <x:c r="AC237" s="2" t="str"/>
      <x:c r="AD237" s="2" t="str"/>
      <x:c r="AE237" s="2" t="str"/>
      <x:c r="AF237" s="2" t="str"/>
      <x:c r="AG237" s="2" t="str"/>
      <x:c r="AH237" s="2" t="str"/>
      <x:c r="AI237" s="2" t="str"/>
      <x:c r="AJ237" s="2" t="str"/>
      <x:c r="AK237" s="2" t="str"/>
      <x:c r="AL237" s="2" t="str"/>
      <x:c r="AM237" s="2" t="str"/>
      <x:c r="AN237" s="2" t="str"/>
      <x:c r="AO237" s="2" t="str"/>
      <x:c r="AP237" s="2" t="str"/>
      <x:c r="AQ237" s="2" t="str"/>
    </x:row>
    <x:row r="238" ht="84" customHeight="1">
      <x:c r="A238" s="2" t="str">
        <x:v>weapon_7_3</x:v>
      </x:c>
      <x:c r="B238" s="2" t="str">
        <x:v>Оружие</x:v>
      </x:c>
      <x:c r="C238" s="3" t="n">
        <x:v>7</x:v>
      </x:c>
      <x:c r="D238" s="2" t="str">
        <x:v>Точное имя</x:v>
      </x:c>
      <x:c r="E238" s="2" t="str">
        <x:v>Высокая (по имени)</x:v>
      </x:c>
      <x:c r="F238" s="2" t="str">
        <x:v>GachaArena-UnityClient/Assets/GachaArena/Legacy/Meta/Content/Sprites/Equipment/weapons/weapon_7/weapon_7_3.png</x:v>
      </x:c>
      <x:c r="G238" s="2" t="str">
        <x:v>DesignArtifacts/parchment-battle/inventory-library/full-expansion/weapons/full-weapon-7-3.png</x:v>
      </x:c>
      <x:c r="H238" s="2" t="str"/>
      <x:c r="I238" s="2" t="str"/>
      <x:c r="J238" s="2" t="str">
        <x:v>DesignArtifacts/parchment-battle/inventory-library/full-expansion/weapons/full-weapon-7-3.png</x:v>
      </x:c>
      <x:c r="K238" s="2" t="str">
        <x:v>Не проверено</x:v>
      </x:c>
      <x:c r="L238" s="2" t="str">
        <x:v>Совпадают тип, номер уровня и вариант в имени.</x:v>
      </x:c>
      <x:c r="M238" s="2" t="str">
        <x:v>Assets/GachaShared/Objects/weapon/weapon_7_3.asset</x:v>
      </x:c>
      <x:c r="N238" s="2" t="str">
        <x:v>911cb61829f437d4199a60a1d6ecfc8b</x:v>
      </x:c>
      <x:c r="O238" s="2" t="str"/>
      <x:c r="P238" s="2" t="str"/>
      <x:c r="Q238" s="2" t="str">
        <x:v>0</x:v>
      </x:c>
      <x:c r="R238" s="2" t="str">
        <x:v>weapon_7_3</x:v>
      </x:c>
      <x:c r="S238" s="2" t="str">
        <x:v>Перерисовка, ink/parchment</x:v>
      </x:c>
      <x:c r="T238" s="2" t="str">
        <x:v>full-weapon-7-3</x:v>
      </x:c>
      <x:c r="U238" s="2" t="str">
        <x:v>36ec2780df2189e2e8c0d5e3032f24a0dcedfe3c080dcc062dd5d68d6c2a8ac8</x:v>
      </x:c>
      <x:c r="V238" s="2" t="str">
        <x:v>DesignArtifacts/item-icon-mapping-2026-09-02/normalized-256/weapon_7_3-7889985f770c.png</x:v>
      </x:c>
      <x:c r="W238" s="2" t="str">
        <x:v>DesignArtifacts/item-icon-mapping-2026-09-02/normalized-256/full-weapon-7-3-e3a3080adcab.png</x:v>
      </x:c>
      <x:c r="X238" s="2" t="str"/>
      <x:c r="Y238" s="2" t="str"/>
      <x:c r="Z238" s="2" t="str">
        <x:v>DesignArtifacts/item-icon-mapping-2026-09-02/normalized-256/full-weapon-7-3-e3a3080adcab.png</x:v>
      </x:c>
      <x:c r="AA238" s="2" t="str">
        <x:v>21a642c2d69261b1a95db62d50c54976f13c638731166e56776181e58c88c50e</x:v>
      </x:c>
      <x:c r="AB238" s="2" t="str"/>
      <x:c r="AC238" s="2" t="str"/>
      <x:c r="AD238" s="2" t="str"/>
      <x:c r="AE238" s="2" t="str"/>
      <x:c r="AF238" s="2" t="str"/>
      <x:c r="AG238" s="2" t="str"/>
      <x:c r="AH238" s="2" t="str"/>
      <x:c r="AI238" s="2" t="str"/>
      <x:c r="AJ238" s="2" t="str"/>
      <x:c r="AK238" s="2" t="str"/>
      <x:c r="AL238" s="2" t="str"/>
      <x:c r="AM238" s="2" t="str"/>
      <x:c r="AN238" s="2" t="str"/>
      <x:c r="AO238" s="2" t="str"/>
      <x:c r="AP238" s="2" t="str"/>
      <x:c r="AQ238" s="2" t="str"/>
    </x:row>
    <x:row r="239" ht="84" customHeight="1">
      <x:c r="A239" s="2" t="str">
        <x:v>weapon_7_4</x:v>
      </x:c>
      <x:c r="B239" s="2" t="str">
        <x:v>Оружие</x:v>
      </x:c>
      <x:c r="C239" s="3" t="n">
        <x:v>7</x:v>
      </x:c>
      <x:c r="D239" s="2" t="str">
        <x:v>Точное имя</x:v>
      </x:c>
      <x:c r="E239" s="2" t="str">
        <x:v>Высокая (по имени)</x:v>
      </x:c>
      <x:c r="F239" s="2" t="str">
        <x:v>GachaArena-UnityClient/Assets/GachaArena/Legacy/Meta/Content/Sprites/Equipment/weapons/weapon_7/weapon_7_4.png</x:v>
      </x:c>
      <x:c r="G239" s="2" t="str">
        <x:v>DesignArtifacts/parchment-battle/inventory-library/full-expansion/weapons/full-weapon-7-4.png</x:v>
      </x:c>
      <x:c r="H239" s="2" t="str"/>
      <x:c r="I239" s="2" t="str"/>
      <x:c r="J239" s="2" t="str">
        <x:v>DesignArtifacts/parchment-battle/inventory-library/full-expansion/weapons/full-weapon-7-4.png</x:v>
      </x:c>
      <x:c r="K239" s="2" t="str">
        <x:v>Не проверено</x:v>
      </x:c>
      <x:c r="L239" s="2" t="str">
        <x:v>Совпадают тип, номер уровня и вариант в имени.</x:v>
      </x:c>
      <x:c r="M239" s="2" t="str">
        <x:v>Assets/GachaShared/Objects/weapon/weapon_7_4.asset</x:v>
      </x:c>
      <x:c r="N239" s="2" t="str">
        <x:v>4bbbcbc2e686d4342926d46cf108d906</x:v>
      </x:c>
      <x:c r="O239" s="2" t="str"/>
      <x:c r="P239" s="2" t="str"/>
      <x:c r="Q239" s="2" t="str">
        <x:v>0</x:v>
      </x:c>
      <x:c r="R239" s="2" t="str">
        <x:v>weapon_7_4</x:v>
      </x:c>
      <x:c r="S239" s="2" t="str">
        <x:v>Перерисовка, ink/parchment</x:v>
      </x:c>
      <x:c r="T239" s="2" t="str">
        <x:v>full-weapon-7-4</x:v>
      </x:c>
      <x:c r="U239" s="2" t="str">
        <x:v>0e11af069daccfcd88d27a8ee92289d6eefb1e3e7024fded9b55db4b5ad81e15</x:v>
      </x:c>
      <x:c r="V239" s="2" t="str">
        <x:v>DesignArtifacts/item-icon-mapping-2026-09-02/normalized-256/weapon_7_4-ba7e944f9a01.png</x:v>
      </x:c>
      <x:c r="W239" s="2" t="str">
        <x:v>DesignArtifacts/item-icon-mapping-2026-09-02/normalized-256/full-weapon-7-4-c8eee7a69092.png</x:v>
      </x:c>
      <x:c r="X239" s="2" t="str"/>
      <x:c r="Y239" s="2" t="str"/>
      <x:c r="Z239" s="2" t="str">
        <x:v>DesignArtifacts/item-icon-mapping-2026-09-02/normalized-256/full-weapon-7-4-c8eee7a69092.png</x:v>
      </x:c>
      <x:c r="AA239" s="2" t="str">
        <x:v>6ebf925af496915d1ae628a2b7b87bc3196567f47a267926b47e1ded5543c573</x:v>
      </x:c>
      <x:c r="AB239" s="2" t="str"/>
      <x:c r="AC239" s="2" t="str"/>
      <x:c r="AD239" s="2" t="str"/>
      <x:c r="AE239" s="2" t="str"/>
      <x:c r="AF239" s="2" t="str"/>
      <x:c r="AG239" s="2" t="str"/>
      <x:c r="AH239" s="2" t="str"/>
      <x:c r="AI239" s="2" t="str"/>
      <x:c r="AJ239" s="2" t="str"/>
      <x:c r="AK239" s="2" t="str"/>
      <x:c r="AL239" s="2" t="str"/>
      <x:c r="AM239" s="2" t="str"/>
      <x:c r="AN239" s="2" t="str"/>
      <x:c r="AO239" s="2" t="str"/>
      <x:c r="AP239" s="2" t="str"/>
      <x:c r="AQ239" s="2" t="str"/>
    </x:row>
    <x:row r="240" ht="84" customHeight="1">
      <x:c r="A240" s="2" t="str">
        <x:v>weapon_7_5</x:v>
      </x:c>
      <x:c r="B240" s="2" t="str">
        <x:v>Оружие</x:v>
      </x:c>
      <x:c r="C240" s="3" t="n">
        <x:v>7</x:v>
      </x:c>
      <x:c r="D240" s="2" t="str">
        <x:v>Точное имя</x:v>
      </x:c>
      <x:c r="E240" s="2" t="str">
        <x:v>Высокая (по имени)</x:v>
      </x:c>
      <x:c r="F240" s="2" t="str">
        <x:v>GachaArena-UnityClient/Assets/GachaArena/Legacy/Meta/Content/Sprites/Equipment/weapons/weapon_7/weapon_7_5.png</x:v>
      </x:c>
      <x:c r="G240" s="2" t="str">
        <x:v>DesignArtifacts/parchment-battle/inventory-library/full-expansion/weapons/full-weapon-7-5.png</x:v>
      </x:c>
      <x:c r="H240" s="2" t="str"/>
      <x:c r="I240" s="2" t="str"/>
      <x:c r="J240" s="2" t="str">
        <x:v>DesignArtifacts/parchment-battle/inventory-library/full-expansion/weapons/full-weapon-7-5.png</x:v>
      </x:c>
      <x:c r="K240" s="2" t="str">
        <x:v>Не проверено</x:v>
      </x:c>
      <x:c r="L240" s="2" t="str">
        <x:v>Совпадают тип, номер уровня и вариант в имени.</x:v>
      </x:c>
      <x:c r="M240" s="2" t="str">
        <x:v>Assets/GachaShared/Objects/weapon/weapon_7_5.asset</x:v>
      </x:c>
      <x:c r="N240" s="2" t="str">
        <x:v>b1aeea5df3a4bbe4c9add1b71612ec84</x:v>
      </x:c>
      <x:c r="O240" s="2" t="str"/>
      <x:c r="P240" s="2" t="str"/>
      <x:c r="Q240" s="2" t="str">
        <x:v>0</x:v>
      </x:c>
      <x:c r="R240" s="2" t="str">
        <x:v>weapon_7_5</x:v>
      </x:c>
      <x:c r="S240" s="2" t="str">
        <x:v>Перерисовка, ink/parchment</x:v>
      </x:c>
      <x:c r="T240" s="2" t="str">
        <x:v>full-weapon-7-5</x:v>
      </x:c>
      <x:c r="U240" s="2" t="str">
        <x:v>83696f7446f0cd6591a9655cd9d274409ef36c1f85a5de1960e7233cb8f05a59</x:v>
      </x:c>
      <x:c r="V240" s="2" t="str">
        <x:v>DesignArtifacts/item-icon-mapping-2026-09-02/normalized-256/weapon_7_5-9d61865c7df2.png</x:v>
      </x:c>
      <x:c r="W240" s="2" t="str">
        <x:v>DesignArtifacts/item-icon-mapping-2026-09-02/normalized-256/full-weapon-7-5-07a4e6992587.png</x:v>
      </x:c>
      <x:c r="X240" s="2" t="str"/>
      <x:c r="Y240" s="2" t="str"/>
      <x:c r="Z240" s="2" t="str">
        <x:v>DesignArtifacts/item-icon-mapping-2026-09-02/normalized-256/full-weapon-7-5-07a4e6992587.png</x:v>
      </x:c>
      <x:c r="AA240" s="2" t="str">
        <x:v>8bd2f0f33f50ddb55b39598e0e7adb696db968346e6ddd90f6d4f4db1155a932</x:v>
      </x:c>
      <x:c r="AB240" s="2" t="str"/>
      <x:c r="AC240" s="2" t="str"/>
      <x:c r="AD240" s="2" t="str"/>
      <x:c r="AE240" s="2" t="str"/>
      <x:c r="AF240" s="2" t="str"/>
      <x:c r="AG240" s="2" t="str"/>
      <x:c r="AH240" s="2" t="str"/>
      <x:c r="AI240" s="2" t="str"/>
      <x:c r="AJ240" s="2" t="str"/>
      <x:c r="AK240" s="2" t="str"/>
      <x:c r="AL240" s="2" t="str"/>
      <x:c r="AM240" s="2" t="str"/>
      <x:c r="AN240" s="2" t="str"/>
      <x:c r="AO240" s="2" t="str"/>
      <x:c r="AP240" s="2" t="str"/>
      <x:c r="AQ240" s="2" t="str"/>
    </x:row>
    <x:row r="241" ht="84" customHeight="1">
      <x:c r="A241" s="2" t="str">
        <x:v>weapon_7_6</x:v>
      </x:c>
      <x:c r="B241" s="2" t="str">
        <x:v>Оружие</x:v>
      </x:c>
      <x:c r="C241" s="3" t="n">
        <x:v>7</x:v>
      </x:c>
      <x:c r="D241" s="2" t="str">
        <x:v>Точное имя</x:v>
      </x:c>
      <x:c r="E241" s="2" t="str">
        <x:v>Высокая (по имени)</x:v>
      </x:c>
      <x:c r="F241" s="2" t="str">
        <x:v>GachaArena-UnityClient/Assets/GachaArena/Legacy/Meta/Content/Sprites/Equipment/weapons/weapon_7/weapon_7_6.png</x:v>
      </x:c>
      <x:c r="G241" s="2" t="str">
        <x:v>DesignArtifacts/parchment-battle/inventory-library/full-expansion/weapons/full-weapon-7-6.png</x:v>
      </x:c>
      <x:c r="H241" s="2" t="str"/>
      <x:c r="I241" s="2" t="str"/>
      <x:c r="J241" s="2" t="str">
        <x:v>DesignArtifacts/parchment-battle/inventory-library/full-expansion/weapons/full-weapon-7-6.png</x:v>
      </x:c>
      <x:c r="K241" s="2" t="str">
        <x:v>Не проверено</x:v>
      </x:c>
      <x:c r="L241" s="2" t="str">
        <x:v>Совпадают тип, номер уровня и вариант в имени.</x:v>
      </x:c>
      <x:c r="M241" s="2" t="str">
        <x:v>Assets/GachaShared/Objects/weapon/weapon_7_6.asset</x:v>
      </x:c>
      <x:c r="N241" s="2" t="str">
        <x:v>0b949115471880545b459274b325cb63</x:v>
      </x:c>
      <x:c r="O241" s="2" t="str"/>
      <x:c r="P241" s="2" t="str"/>
      <x:c r="Q241" s="2" t="str">
        <x:v>0</x:v>
      </x:c>
      <x:c r="R241" s="2" t="str">
        <x:v>weapon_7_6</x:v>
      </x:c>
      <x:c r="S241" s="2" t="str">
        <x:v>Перерисовка, ink/parchment</x:v>
      </x:c>
      <x:c r="T241" s="2" t="str">
        <x:v>full-weapon-7-6</x:v>
      </x:c>
      <x:c r="U241" s="2" t="str">
        <x:v>386b78e52f45e1950ab61b10e1a45ab3af1a0816543ad39f90b3a68a0af11e92</x:v>
      </x:c>
      <x:c r="V241" s="2" t="str">
        <x:v>DesignArtifacts/item-icon-mapping-2026-09-02/normalized-256/weapon_7_6-0bdd1a011370.png</x:v>
      </x:c>
      <x:c r="W241" s="2" t="str">
        <x:v>DesignArtifacts/item-icon-mapping-2026-09-02/normalized-256/full-weapon-7-6-71bb3ab0b967.png</x:v>
      </x:c>
      <x:c r="X241" s="2" t="str"/>
      <x:c r="Y241" s="2" t="str"/>
      <x:c r="Z241" s="2" t="str">
        <x:v>DesignArtifacts/item-icon-mapping-2026-09-02/normalized-256/full-weapon-7-6-71bb3ab0b967.png</x:v>
      </x:c>
      <x:c r="AA241" s="2" t="str">
        <x:v>00e0e5507f7c0ca6c635ad6d0d729a31f7b1cf4e7ff49b1f08aa653933065b9b</x:v>
      </x:c>
      <x:c r="AB241" s="2" t="str"/>
      <x:c r="AC241" s="2" t="str"/>
      <x:c r="AD241" s="2" t="str"/>
      <x:c r="AE241" s="2" t="str"/>
      <x:c r="AF241" s="2" t="str"/>
      <x:c r="AG241" s="2" t="str"/>
      <x:c r="AH241" s="2" t="str"/>
      <x:c r="AI241" s="2" t="str"/>
      <x:c r="AJ241" s="2" t="str"/>
      <x:c r="AK241" s="2" t="str"/>
      <x:c r="AL241" s="2" t="str"/>
      <x:c r="AM241" s="2" t="str"/>
      <x:c r="AN241" s="2" t="str"/>
      <x:c r="AO241" s="2" t="str"/>
      <x:c r="AP241" s="2" t="str"/>
      <x:c r="AQ241" s="2" t="str"/>
    </x:row>
    <x:row r="242" ht="84" customHeight="1">
      <x:c r="A242" s="2" t="str">
        <x:v>Weapon_crit_lvl_7</x:v>
      </x:c>
      <x:c r="B242" s="2" t="str">
        <x:v>Оружие</x:v>
      </x:c>
      <x:c r="C242" s="3" t="n">
        <x:v>7</x:v>
      </x:c>
      <x:c r="D242" s="2" t="str">
        <x:v>Аналог по роли</x:v>
      </x:c>
      <x:c r="E242" s="2" t="str">
        <x:v>Низкая (предложение)</x:v>
      </x:c>
      <x:c r="F242" s="2" t="str">
        <x:v>GachaArena-UnityClient/Assets/GachaArena/Legacy/Meta/Content/Sprites/Equipment/weapons/weapon_7/weapon_7_2.png</x:v>
      </x:c>
      <x:c r="G242" s="2" t="str">
        <x:v>DesignArtifacts/parchment-battle/inventory-library/full-expansion/weapons/full-weapon-7-2.png</x:v>
      </x:c>
      <x:c r="H242" s="2" t="str"/>
      <x:c r="I242" s="2" t="str"/>
      <x:c r="J242" s="2" t="str">
        <x:v>DesignArtifacts/parchment-battle/inventory-library/full-expansion/weapons/full-weapon-7-2.png</x:v>
      </x:c>
      <x:c r="K242" s="2" t="str">
        <x:v>Не проверено</x:v>
      </x:c>
      <x:c r="L242" s="2" t="str">
        <x:v>Предложено повторное использование weapon_7_2: тот же тип и уровень; роль crit, индекс 2. Требует визуального согласования.</x:v>
      </x:c>
      <x:c r="M242" s="2" t="str">
        <x:v>Assets/GachaShared/Objects/TopEquipment/lvl_7/Crit_7/Weapon_crit_lvl_7.asset</x:v>
      </x:c>
      <x:c r="N242" s="2" t="str">
        <x:v>2dba4bd5feb1c824eb3f02d64ec62b70</x:v>
      </x:c>
      <x:c r="O242" s="2" t="str"/>
      <x:c r="P242" s="2" t="str"/>
      <x:c r="Q242" s="2" t="str">
        <x:v>0</x:v>
      </x:c>
      <x:c r="R242" s="2" t="str">
        <x:v>weapon_7_2</x:v>
      </x:c>
      <x:c r="S242" s="2" t="str">
        <x:v>Перерисовка, ink/parchment</x:v>
      </x:c>
      <x:c r="T242" s="2" t="str">
        <x:v>full-weapon-7-2</x:v>
      </x:c>
      <x:c r="U242" s="2" t="str">
        <x:v>bced0bbf32999a5023a70578bc1ed282a3b9492ead37b6797b5872599d392766</x:v>
      </x:c>
      <x:c r="V242" s="2" t="str">
        <x:v>DesignArtifacts/item-icon-mapping-2026-09-02/normalized-256/weapon_7_2-15cb099b896f.png</x:v>
      </x:c>
      <x:c r="W242" s="2" t="str">
        <x:v>DesignArtifacts/item-icon-mapping-2026-09-02/normalized-256/full-weapon-7-2-c1f826ab2e97.png</x:v>
      </x:c>
      <x:c r="X242" s="2" t="str"/>
      <x:c r="Y242" s="2" t="str"/>
      <x:c r="Z242" s="2" t="str">
        <x:v>DesignArtifacts/item-icon-mapping-2026-09-02/normalized-256/full-weapon-7-2-c1f826ab2e97.png</x:v>
      </x:c>
      <x:c r="AA242" s="2" t="str">
        <x:v>b051fba3296cd8e47810938a441582aadd0b5dabc6475fd6cf9fed29c2673ed0</x:v>
      </x:c>
      <x:c r="AB242" s="2" t="str"/>
      <x:c r="AC242" s="2" t="str"/>
      <x:c r="AD242" s="2" t="str"/>
      <x:c r="AE242" s="2" t="str"/>
      <x:c r="AF242" s="2" t="str"/>
      <x:c r="AG242" s="2" t="str"/>
      <x:c r="AH242" s="2" t="str"/>
      <x:c r="AI242" s="2" t="str"/>
      <x:c r="AJ242" s="2" t="str"/>
      <x:c r="AK242" s="2" t="str"/>
      <x:c r="AL242" s="2" t="str"/>
      <x:c r="AM242" s="2" t="str"/>
      <x:c r="AN242" s="2" t="str"/>
      <x:c r="AO242" s="2" t="str"/>
      <x:c r="AP242" s="2" t="str"/>
      <x:c r="AQ242" s="2" t="str"/>
    </x:row>
    <x:row r="243" ht="84" customHeight="1">
      <x:c r="A243" s="2" t="str">
        <x:v>Weapon_tank_lvl_7</x:v>
      </x:c>
      <x:c r="B243" s="2" t="str">
        <x:v>Оружие</x:v>
      </x:c>
      <x:c r="C243" s="3" t="n">
        <x:v>7</x:v>
      </x:c>
      <x:c r="D243" s="2" t="str">
        <x:v>Точное имя</x:v>
      </x:c>
      <x:c r="E243" s="2" t="str">
        <x:v>Высокая (по имени)</x:v>
      </x:c>
      <x:c r="F243" s="2" t="str">
        <x:v>DesignArtifacts/item-icon-mapping-2026-09-02/recovered-top-set/source/7 lvl/tank 7 lvl/Weapon_tank_lvl_7.png</x:v>
      </x:c>
      <x:c r="G243" s="2" t="str">
        <x:v>DesignArtifacts/item-icon-mapping-2026-09-02/recovered-top-set/redraw-256/generated/Weapon_tank_lvl_7.png</x:v>
      </x:c>
      <x:c r="H243" s="2" t="str"/>
      <x:c r="I243" s="2" t="str"/>
      <x:c r="J243" s="2" t="str">
        <x:v>DesignArtifacts/item-icon-mapping-2026-09-02/recovered-top-set/redraw-256/generated/Weapon_tank_lvl_7.png</x:v>
      </x:c>
      <x:c r="K243" s="2" t="str">
        <x:v>Не проверено</x:v>
      </x:c>
      <x:c r="L243" s="2" t="str"/>
      <x:c r="M243" s="2" t="str">
        <x:v>Assets/GachaShared/Objects/TopEquipment/lvl_7/tank_7/Weapon_tank_lvl_7.asset</x:v>
      </x:c>
      <x:c r="N243" s="2" t="str">
        <x:v>0b359fab622f1b44fa35ea926e86645b</x:v>
      </x:c>
      <x:c r="O243" s="2" t="str"/>
      <x:c r="P243" s="2" t="str"/>
      <x:c r="Q243" s="2" t="str">
        <x:v>0</x:v>
      </x:c>
      <x:c r="R243" s="2" t="str">
        <x:v>weapon_tank_lvl_7</x:v>
      </x:c>
      <x:c r="S243" s="2" t="str">
        <x:v>Перерисовка Top Set, контур и гравюрная штриховка</x:v>
      </x:c>
      <x:c r="T243" s="2" t="str">
        <x:v>Weapon_tank_lvl_7</x:v>
      </x:c>
      <x:c r="U243" s="2" t="str">
        <x:v>d53ccc1d1e4af9b762c6237cabda07f8134c5481dc6a43c51440377f37bd4301</x:v>
      </x:c>
      <x:c r="V243" s="2" t="str">
        <x:v>DesignArtifacts/item-icon-mapping-2026-09-02/normalized-256/Weapon_tank_lvl_7-42566ee1282c.png</x:v>
      </x:c>
      <x:c r="W243" s="2" t="str">
        <x:v>DesignArtifacts/item-icon-mapping-2026-09-02/normalized-256/Weapon_tank_lvl_7-796601c676cd.png</x:v>
      </x:c>
      <x:c r="X243" s="2" t="str"/>
      <x:c r="Y243" s="2" t="str"/>
      <x:c r="Z243" s="2" t="str">
        <x:v>DesignArtifacts/item-icon-mapping-2026-09-02/normalized-256/Weapon_tank_lvl_7-796601c676cd.png</x:v>
      </x:c>
      <x:c r="AA243" s="2" t="str">
        <x:v>d53ccc1d1e4af9b762c6237cabda07f8134c5481dc6a43c51440377f37bd4301</x:v>
      </x:c>
      <x:c r="AB243" s="2" t="str">
        <x:v>Перерисовка принята; SHA точного исходника подтверждён.</x:v>
      </x:c>
      <x:c r="AC243" s="2" t="str">
        <x:v>passed</x:v>
      </x:c>
      <x:c r="AD243" s="2" t="str">
        <x:v>DesignArtifacts/item-icon-mapping-2026-09-02/recovered-top-set/source/7 lvl/tank 7 lvl/Weapon_tank_lvl_7.png</x:v>
      </x:c>
      <x:c r="AE243" s="2" t="str">
        <x:v>ffa665a384572f95238d55883e3b513258fb5ab614e9b09d318d47342c12c72f</x:v>
      </x:c>
      <x:c r="AF243" s="2" t="str">
        <x:v>d53ccc1d1e4af9b762c6237cabda07f8134c5481dc6a43c51440377f37bd4301</x:v>
      </x:c>
      <x:c r="AG243" s="2" t="str"/>
      <x:c r="AH243" s="2" t="str"/>
      <x:c r="AI243" s="2" t="str"/>
      <x:c r="AJ243" s="2" t="str"/>
      <x:c r="AK243" s="2" t="str"/>
      <x:c r="AL243" s="2" t="str"/>
      <x:c r="AM243" s="2" t="str"/>
      <x:c r="AN243" s="2" t="str"/>
      <x:c r="AO243" s="2" t="str"/>
      <x:c r="AP243" s="2" t="str"/>
      <x:c r="AQ243" s="2" t="str"/>
    </x:row>
    <x:row r="244" ht="84" customHeight="1">
      <x:c r="A244" s="2" t="str">
        <x:v>weapon_8_1</x:v>
      </x:c>
      <x:c r="B244" s="2" t="str">
        <x:v>Оружие</x:v>
      </x:c>
      <x:c r="C244" s="3" t="n">
        <x:v>8</x:v>
      </x:c>
      <x:c r="D244" s="2" t="str">
        <x:v>Точное имя</x:v>
      </x:c>
      <x:c r="E244" s="2" t="str">
        <x:v>Высокая (по имени)</x:v>
      </x:c>
      <x:c r="F244" s="2" t="str">
        <x:v>GachaArena-UnityClient/Assets/GachaArena/Legacy/Meta/Content/Sprites/Equipment/weapons/weapon_8/weapon_8_1.png</x:v>
      </x:c>
      <x:c r="G244" s="2" t="str">
        <x:v>DesignArtifacts/parchment-battle/inventory-library/sprites/items/axe.png</x:v>
      </x:c>
      <x:c r="H244" s="2" t="str"/>
      <x:c r="I244" s="2" t="str"/>
      <x:c r="J244" s="2" t="str">
        <x:v>DesignArtifacts/parchment-battle/inventory-library/sprites/items/axe.png</x:v>
      </x:c>
      <x:c r="K244" s="2" t="str">
        <x:v>Не проверено</x:v>
      </x:c>
      <x:c r="L244" s="2" t="str">
        <x:v>Совпадают тип, номер уровня и вариант в имени.</x:v>
      </x:c>
      <x:c r="M244" s="2" t="str">
        <x:v>Assets/GachaShared/Objects/weapon/weapon_8_1.asset</x:v>
      </x:c>
      <x:c r="N244" s="2" t="str">
        <x:v>d4b58ea46370b8e4897d0f752c7d9972</x:v>
      </x:c>
      <x:c r="O244" s="2" t="str"/>
      <x:c r="P244" s="2" t="str"/>
      <x:c r="Q244" s="2" t="str">
        <x:v>0</x:v>
      </x:c>
      <x:c r="R244" s="2" t="str">
        <x:v>weapon_8_1</x:v>
      </x:c>
      <x:c r="S244" s="2" t="str">
        <x:v>Перерисовка, ink/parchment</x:v>
      </x:c>
      <x:c r="T244" s="2" t="str">
        <x:v>axe</x:v>
      </x:c>
      <x:c r="U244" s="2" t="str">
        <x:v>8f078168caed5ed59c9e010f9faa11b2e48187fc087c88b3f68abc6a0b238477</x:v>
      </x:c>
      <x:c r="V244" s="2" t="str">
        <x:v>DesignArtifacts/item-icon-mapping-2026-09-02/normalized-256/weapon_8_1-3fca21c0071a.png</x:v>
      </x:c>
      <x:c r="W244" s="2" t="str">
        <x:v>DesignArtifacts/item-icon-mapping-2026-09-02/normalized-256/axe-7bacb55849f1.png</x:v>
      </x:c>
      <x:c r="X244" s="2" t="str"/>
      <x:c r="Y244" s="2" t="str"/>
      <x:c r="Z244" s="2" t="str">
        <x:v>DesignArtifacts/item-icon-mapping-2026-09-02/normalized-256/axe-7bacb55849f1.png</x:v>
      </x:c>
      <x:c r="AA244" s="2" t="str">
        <x:v>78ba9a0d6293d99b26cb77ddf0749864ed897ec2d15a43479681ce3d3be9e388</x:v>
      </x:c>
      <x:c r="AB244" s="2" t="str"/>
      <x:c r="AC244" s="2" t="str"/>
      <x:c r="AD244" s="2" t="str"/>
      <x:c r="AE244" s="2" t="str"/>
      <x:c r="AF244" s="2" t="str"/>
      <x:c r="AG244" s="2" t="str"/>
      <x:c r="AH244" s="2" t="str"/>
      <x:c r="AI244" s="2" t="str"/>
      <x:c r="AJ244" s="2" t="str"/>
      <x:c r="AK244" s="2" t="str"/>
      <x:c r="AL244" s="2" t="str"/>
      <x:c r="AM244" s="2" t="str"/>
      <x:c r="AN244" s="2" t="str"/>
      <x:c r="AO244" s="2" t="str"/>
      <x:c r="AP244" s="2" t="str"/>
      <x:c r="AQ244" s="2" t="str"/>
    </x:row>
    <x:row r="245" ht="84" customHeight="1">
      <x:c r="A245" s="2" t="str">
        <x:v>weapon_8_2</x:v>
      </x:c>
      <x:c r="B245" s="2" t="str">
        <x:v>Оружие</x:v>
      </x:c>
      <x:c r="C245" s="3" t="n">
        <x:v>8</x:v>
      </x:c>
      <x:c r="D245" s="2" t="str">
        <x:v>Точное имя</x:v>
      </x:c>
      <x:c r="E245" s="2" t="str">
        <x:v>Высокая (по имени)</x:v>
      </x:c>
      <x:c r="F245" s="2" t="str">
        <x:v>GachaArena-UnityClient/Assets/GachaArena/Legacy/Meta/Content/Sprites/Equipment/weapons/weapon_8/weapon_8_2.png</x:v>
      </x:c>
      <x:c r="G245" s="2" t="str">
        <x:v>DesignArtifacts/parchment-battle/inventory-library/full-expansion/weapons/full-weapon-8-2.png</x:v>
      </x:c>
      <x:c r="H245" s="2" t="str"/>
      <x:c r="I245" s="2" t="str"/>
      <x:c r="J245" s="2" t="str">
        <x:v>DesignArtifacts/parchment-battle/inventory-library/full-expansion/weapons/full-weapon-8-2.png</x:v>
      </x:c>
      <x:c r="K245" s="2" t="str">
        <x:v>Не проверено</x:v>
      </x:c>
      <x:c r="L245" s="2" t="str">
        <x:v>Совпадают тип, номер уровня и вариант в имени.</x:v>
      </x:c>
      <x:c r="M245" s="2" t="str">
        <x:v>Assets/GachaShared/Objects/weapon/weapon_8_2.asset</x:v>
      </x:c>
      <x:c r="N245" s="2" t="str">
        <x:v>99d00109acc51424b868d299aa79dad9</x:v>
      </x:c>
      <x:c r="O245" s="2" t="str"/>
      <x:c r="P245" s="2" t="str"/>
      <x:c r="Q245" s="2" t="str">
        <x:v>0</x:v>
      </x:c>
      <x:c r="R245" s="2" t="str">
        <x:v>weapon_8_2</x:v>
      </x:c>
      <x:c r="S245" s="2" t="str">
        <x:v>Перерисовка, ink/parchment</x:v>
      </x:c>
      <x:c r="T245" s="2" t="str">
        <x:v>full-weapon-8-2</x:v>
      </x:c>
      <x:c r="U245" s="2" t="str">
        <x:v>774b5ccb7a8ceae06cf218e00020b2ecb263232470bec17aeb63aa7002835c9e</x:v>
      </x:c>
      <x:c r="V245" s="2" t="str">
        <x:v>DesignArtifacts/item-icon-mapping-2026-09-02/normalized-256/weapon_8_2-fe9853eb254e.png</x:v>
      </x:c>
      <x:c r="W245" s="2" t="str">
        <x:v>DesignArtifacts/item-icon-mapping-2026-09-02/normalized-256/full-weapon-8-2-20053e8c7821.png</x:v>
      </x:c>
      <x:c r="X245" s="2" t="str"/>
      <x:c r="Y245" s="2" t="str"/>
      <x:c r="Z245" s="2" t="str">
        <x:v>DesignArtifacts/item-icon-mapping-2026-09-02/normalized-256/full-weapon-8-2-20053e8c7821.png</x:v>
      </x:c>
      <x:c r="AA245" s="2" t="str">
        <x:v>a500e4e69593493021e14ccdcf1a8708b11815b543a28938bd97bd87be789ab2</x:v>
      </x:c>
      <x:c r="AB245" s="2" t="str"/>
      <x:c r="AC245" s="2" t="str"/>
      <x:c r="AD245" s="2" t="str"/>
      <x:c r="AE245" s="2" t="str"/>
      <x:c r="AF245" s="2" t="str"/>
      <x:c r="AG245" s="2" t="str"/>
      <x:c r="AH245" s="2" t="str"/>
      <x:c r="AI245" s="2" t="str"/>
      <x:c r="AJ245" s="2" t="str"/>
      <x:c r="AK245" s="2" t="str"/>
      <x:c r="AL245" s="2" t="str"/>
      <x:c r="AM245" s="2" t="str"/>
      <x:c r="AN245" s="2" t="str"/>
      <x:c r="AO245" s="2" t="str"/>
      <x:c r="AP245" s="2" t="str"/>
      <x:c r="AQ245" s="2" t="str"/>
    </x:row>
    <x:row r="246" ht="84" customHeight="1">
      <x:c r="A246" s="2" t="str">
        <x:v>weapon_8_3</x:v>
      </x:c>
      <x:c r="B246" s="2" t="str">
        <x:v>Оружие</x:v>
      </x:c>
      <x:c r="C246" s="3" t="n">
        <x:v>8</x:v>
      </x:c>
      <x:c r="D246" s="2" t="str">
        <x:v>Точное имя</x:v>
      </x:c>
      <x:c r="E246" s="2" t="str">
        <x:v>Высокая (по имени)</x:v>
      </x:c>
      <x:c r="F246" s="2" t="str">
        <x:v>GachaArena-UnityClient/Assets/GachaArena/Legacy/Meta/Content/Sprites/Equipment/weapons/weapon_8/weapon_8_3.png</x:v>
      </x:c>
      <x:c r="G246" s="2" t="str">
        <x:v>DesignArtifacts/parchment-battle/inventory-library/full-expansion/weapons/full-weapon-8-3.png</x:v>
      </x:c>
      <x:c r="H246" s="2" t="str"/>
      <x:c r="I246" s="2" t="str"/>
      <x:c r="J246" s="2" t="str">
        <x:v>DesignArtifacts/parchment-battle/inventory-library/full-expansion/weapons/full-weapon-8-3.png</x:v>
      </x:c>
      <x:c r="K246" s="2" t="str">
        <x:v>Не проверено</x:v>
      </x:c>
      <x:c r="L246" s="2" t="str">
        <x:v>Совпадают тип, номер уровня и вариант в имени.</x:v>
      </x:c>
      <x:c r="M246" s="2" t="str">
        <x:v>Assets/GachaShared/Objects/weapon/weapon_8_3.asset</x:v>
      </x:c>
      <x:c r="N246" s="2" t="str">
        <x:v>6f8a7dfe46753e64bbd60c6f7ea48575</x:v>
      </x:c>
      <x:c r="O246" s="2" t="str"/>
      <x:c r="P246" s="2" t="str"/>
      <x:c r="Q246" s="2" t="str">
        <x:v>0</x:v>
      </x:c>
      <x:c r="R246" s="2" t="str">
        <x:v>weapon_8_3</x:v>
      </x:c>
      <x:c r="S246" s="2" t="str">
        <x:v>Перерисовка, ink/parchment</x:v>
      </x:c>
      <x:c r="T246" s="2" t="str">
        <x:v>full-weapon-8-3</x:v>
      </x:c>
      <x:c r="U246" s="2" t="str">
        <x:v>f347202b5e9c3626ef9f5999e6a08513d09efd7134f023ac89c7d34cff52295c</x:v>
      </x:c>
      <x:c r="V246" s="2" t="str">
        <x:v>DesignArtifacts/item-icon-mapping-2026-09-02/normalized-256/weapon_8_3-2b429728cd75.png</x:v>
      </x:c>
      <x:c r="W246" s="2" t="str">
        <x:v>DesignArtifacts/item-icon-mapping-2026-09-02/normalized-256/full-weapon-8-3-4642f8e7e642.png</x:v>
      </x:c>
      <x:c r="X246" s="2" t="str"/>
      <x:c r="Y246" s="2" t="str"/>
      <x:c r="Z246" s="2" t="str">
        <x:v>DesignArtifacts/item-icon-mapping-2026-09-02/normalized-256/full-weapon-8-3-4642f8e7e642.png</x:v>
      </x:c>
      <x:c r="AA246" s="2" t="str">
        <x:v>4ecc68ea8cf023b92c6f11b0bac12cc8f4352fe56b4c2d5a35d3b56894dc1ce8</x:v>
      </x:c>
      <x:c r="AB246" s="2" t="str"/>
      <x:c r="AC246" s="2" t="str"/>
      <x:c r="AD246" s="2" t="str"/>
      <x:c r="AE246" s="2" t="str"/>
      <x:c r="AF246" s="2" t="str"/>
      <x:c r="AG246" s="2" t="str"/>
      <x:c r="AH246" s="2" t="str"/>
      <x:c r="AI246" s="2" t="str"/>
      <x:c r="AJ246" s="2" t="str"/>
      <x:c r="AK246" s="2" t="str"/>
      <x:c r="AL246" s="2" t="str"/>
      <x:c r="AM246" s="2" t="str"/>
      <x:c r="AN246" s="2" t="str"/>
      <x:c r="AO246" s="2" t="str"/>
      <x:c r="AP246" s="2" t="str"/>
      <x:c r="AQ246" s="2" t="str"/>
    </x:row>
    <x:row r="247" ht="84" customHeight="1">
      <x:c r="A247" s="2" t="str">
        <x:v>weapon_8_4</x:v>
      </x:c>
      <x:c r="B247" s="2" t="str">
        <x:v>Оружие</x:v>
      </x:c>
      <x:c r="C247" s="3" t="n">
        <x:v>8</x:v>
      </x:c>
      <x:c r="D247" s="2" t="str">
        <x:v>Точное имя</x:v>
      </x:c>
      <x:c r="E247" s="2" t="str">
        <x:v>Высокая (по имени)</x:v>
      </x:c>
      <x:c r="F247" s="2" t="str">
        <x:v>GachaArena-UnityClient/Assets/GachaArena/Legacy/Meta/Content/Sprites/Equipment/weapons/weapon_8/weapon_8_4.png</x:v>
      </x:c>
      <x:c r="G247" s="2" t="str">
        <x:v>DesignArtifacts/parchment-battle/inventory-library/full-expansion/weapons/full-weapon-8-4.png</x:v>
      </x:c>
      <x:c r="H247" s="2" t="str"/>
      <x:c r="I247" s="2" t="str"/>
      <x:c r="J247" s="2" t="str">
        <x:v>DesignArtifacts/parchment-battle/inventory-library/full-expansion/weapons/full-weapon-8-4.png</x:v>
      </x:c>
      <x:c r="K247" s="2" t="str">
        <x:v>Не проверено</x:v>
      </x:c>
      <x:c r="L247" s="2" t="str">
        <x:v>Совпадают тип, номер уровня и вариант в имени.</x:v>
      </x:c>
      <x:c r="M247" s="2" t="str">
        <x:v>Assets/GachaShared/Objects/weapon/weapon_8_4.asset</x:v>
      </x:c>
      <x:c r="N247" s="2" t="str">
        <x:v>c459a68c66e0dc04f86b096756d5c705</x:v>
      </x:c>
      <x:c r="O247" s="2" t="str"/>
      <x:c r="P247" s="2" t="str"/>
      <x:c r="Q247" s="2" t="str">
        <x:v>0</x:v>
      </x:c>
      <x:c r="R247" s="2" t="str">
        <x:v>weapon_8_4</x:v>
      </x:c>
      <x:c r="S247" s="2" t="str">
        <x:v>Перерисовка, ink/parchment</x:v>
      </x:c>
      <x:c r="T247" s="2" t="str">
        <x:v>full-weapon-8-4</x:v>
      </x:c>
      <x:c r="U247" s="2" t="str">
        <x:v>9fc0c1eab26261967961f7e2d45fc03484d6b450fc9dbfc085df7bfda3116d8e</x:v>
      </x:c>
      <x:c r="V247" s="2" t="str">
        <x:v>DesignArtifacts/item-icon-mapping-2026-09-02/normalized-256/weapon_8_4-9d3807105ba1.png</x:v>
      </x:c>
      <x:c r="W247" s="2" t="str">
        <x:v>DesignArtifacts/item-icon-mapping-2026-09-02/normalized-256/full-weapon-8-4-1c597baf171f.png</x:v>
      </x:c>
      <x:c r="X247" s="2" t="str"/>
      <x:c r="Y247" s="2" t="str"/>
      <x:c r="Z247" s="2" t="str">
        <x:v>DesignArtifacts/item-icon-mapping-2026-09-02/normalized-256/full-weapon-8-4-1c597baf171f.png</x:v>
      </x:c>
      <x:c r="AA247" s="2" t="str">
        <x:v>ad653c6aea05c5fe58d949356cdb448b0a937bff7674a657b1253f60fb6fb26a</x:v>
      </x:c>
      <x:c r="AB247" s="2" t="str"/>
      <x:c r="AC247" s="2" t="str"/>
      <x:c r="AD247" s="2" t="str"/>
      <x:c r="AE247" s="2" t="str"/>
      <x:c r="AF247" s="2" t="str"/>
      <x:c r="AG247" s="2" t="str"/>
      <x:c r="AH247" s="2" t="str"/>
      <x:c r="AI247" s="2" t="str"/>
      <x:c r="AJ247" s="2" t="str"/>
      <x:c r="AK247" s="2" t="str"/>
      <x:c r="AL247" s="2" t="str"/>
      <x:c r="AM247" s="2" t="str"/>
      <x:c r="AN247" s="2" t="str"/>
      <x:c r="AO247" s="2" t="str"/>
      <x:c r="AP247" s="2" t="str"/>
      <x:c r="AQ247" s="2" t="str"/>
    </x:row>
    <x:row r="248" ht="84" customHeight="1">
      <x:c r="A248" s="2" t="str">
        <x:v>weapon_8_5</x:v>
      </x:c>
      <x:c r="B248" s="2" t="str">
        <x:v>Оружие</x:v>
      </x:c>
      <x:c r="C248" s="3" t="n">
        <x:v>8</x:v>
      </x:c>
      <x:c r="D248" s="2" t="str">
        <x:v>Точное имя</x:v>
      </x:c>
      <x:c r="E248" s="2" t="str">
        <x:v>Высокая (по имени)</x:v>
      </x:c>
      <x:c r="F248" s="2" t="str">
        <x:v>GachaArena-UnityClient/Assets/GachaArena/Legacy/Meta/Content/Sprites/Equipment/weapons/weapon_8/weapon_8_5.png</x:v>
      </x:c>
      <x:c r="G248" s="2" t="str">
        <x:v>DesignArtifacts/parchment-battle/inventory-library/full-expansion/weapons/full-weapon-8-5.png</x:v>
      </x:c>
      <x:c r="H248" s="2" t="str"/>
      <x:c r="I248" s="2" t="str"/>
      <x:c r="J248" s="2" t="str">
        <x:v>DesignArtifacts/parchment-battle/inventory-library/full-expansion/weapons/full-weapon-8-5.png</x:v>
      </x:c>
      <x:c r="K248" s="2" t="str">
        <x:v>Не проверено</x:v>
      </x:c>
      <x:c r="L248" s="2" t="str">
        <x:v>Совпадают тип, номер уровня и вариант в имени.</x:v>
      </x:c>
      <x:c r="M248" s="2" t="str">
        <x:v>Assets/GachaShared/Objects/weapon/weapon_8_5.asset</x:v>
      </x:c>
      <x:c r="N248" s="2" t="str">
        <x:v>eb57fac6546bcf94e9084f7ecd68923d</x:v>
      </x:c>
      <x:c r="O248" s="2" t="str"/>
      <x:c r="P248" s="2" t="str"/>
      <x:c r="Q248" s="2" t="str">
        <x:v>0</x:v>
      </x:c>
      <x:c r="R248" s="2" t="str">
        <x:v>weapon_8_5</x:v>
      </x:c>
      <x:c r="S248" s="2" t="str">
        <x:v>Перерисовка, ink/parchment</x:v>
      </x:c>
      <x:c r="T248" s="2" t="str">
        <x:v>full-weapon-8-5</x:v>
      </x:c>
      <x:c r="U248" s="2" t="str">
        <x:v>87afb7672e566dc95540f0f81631e9ae3ff6c2ab669717d18a2b878e03e23173</x:v>
      </x:c>
      <x:c r="V248" s="2" t="str">
        <x:v>DesignArtifacts/item-icon-mapping-2026-09-02/normalized-256/weapon_8_5-081784eea520.png</x:v>
      </x:c>
      <x:c r="W248" s="2" t="str">
        <x:v>DesignArtifacts/item-icon-mapping-2026-09-02/normalized-256/full-weapon-8-5-daf1ce7f37d3.png</x:v>
      </x:c>
      <x:c r="X248" s="2" t="str"/>
      <x:c r="Y248" s="2" t="str"/>
      <x:c r="Z248" s="2" t="str">
        <x:v>DesignArtifacts/item-icon-mapping-2026-09-02/normalized-256/full-weapon-8-5-daf1ce7f37d3.png</x:v>
      </x:c>
      <x:c r="AA248" s="2" t="str">
        <x:v>fd1fcfea8cf57ebdfe2fb5825fb50295e74336c2b65afc39a66aced8ea7e3a3c</x:v>
      </x:c>
      <x:c r="AB248" s="2" t="str"/>
      <x:c r="AC248" s="2" t="str"/>
      <x:c r="AD248" s="2" t="str"/>
      <x:c r="AE248" s="2" t="str"/>
      <x:c r="AF248" s="2" t="str"/>
      <x:c r="AG248" s="2" t="str"/>
      <x:c r="AH248" s="2" t="str"/>
      <x:c r="AI248" s="2" t="str"/>
      <x:c r="AJ248" s="2" t="str"/>
      <x:c r="AK248" s="2" t="str"/>
      <x:c r="AL248" s="2" t="str"/>
      <x:c r="AM248" s="2" t="str"/>
      <x:c r="AN248" s="2" t="str"/>
      <x:c r="AO248" s="2" t="str"/>
      <x:c r="AP248" s="2" t="str"/>
      <x:c r="AQ248" s="2" t="str"/>
    </x:row>
    <x:row r="249" ht="84" customHeight="1">
      <x:c r="A249" s="2" t="str">
        <x:v>Weapon_agl_lvl_8</x:v>
      </x:c>
      <x:c r="B249" s="2" t="str">
        <x:v>Оружие</x:v>
      </x:c>
      <x:c r="C249" s="3" t="n">
        <x:v>8</x:v>
      </x:c>
      <x:c r="D249" s="2" t="str">
        <x:v>Точное имя</x:v>
      </x:c>
      <x:c r="E249" s="2" t="str">
        <x:v>Высокая (по имени)</x:v>
      </x:c>
      <x:c r="F249" s="2" t="str">
        <x:v>DesignArtifacts/item-icon-mapping-2026-09-02/recovered-top-set/source/8 lvl/agl 8 lvl/weapon_agl_lvl_8.png</x:v>
      </x:c>
      <x:c r="G249" s="2" t="str">
        <x:v>DesignArtifacts/item-icon-mapping-2026-09-02/recovered-top-set/redraw-256/generated/Weapon_agl_lvl_8.png</x:v>
      </x:c>
      <x:c r="H249" s="2" t="str"/>
      <x:c r="I249" s="2" t="str"/>
      <x:c r="J249" s="2" t="str">
        <x:v>DesignArtifacts/item-icon-mapping-2026-09-02/recovered-top-set/redraw-256/generated/Weapon_agl_lvl_8.png</x:v>
      </x:c>
      <x:c r="K249" s="2" t="str">
        <x:v>Не проверено</x:v>
      </x:c>
      <x:c r="L249" s="2" t="str"/>
      <x:c r="M249" s="2" t="str">
        <x:v>Assets/GachaShared/Objects/TopEquipment/lvl_8/agl_8/Weapon_agl_lvl_8.asset</x:v>
      </x:c>
      <x:c r="N249" s="2" t="str">
        <x:v>0f9995079af1e6d449e83a30c185140f</x:v>
      </x:c>
      <x:c r="O249" s="2" t="str"/>
      <x:c r="P249" s="2" t="str"/>
      <x:c r="Q249" s="2" t="str">
        <x:v>0</x:v>
      </x:c>
      <x:c r="R249" s="2" t="str">
        <x:v>weapon_agl_lvl_8</x:v>
      </x:c>
      <x:c r="S249" s="2" t="str">
        <x:v>Перерисовка Top Set, контур и гравюрная штриховка</x:v>
      </x:c>
      <x:c r="T249" s="2" t="str">
        <x:v>Weapon_agl_lvl_8</x:v>
      </x:c>
      <x:c r="U249" s="2" t="str">
        <x:v>9a09aa9360cfd6bb35000b46d4e74c241500b5ee6752a163e795f0bc37a56902</x:v>
      </x:c>
      <x:c r="V249" s="2" t="str">
        <x:v>DesignArtifacts/item-icon-mapping-2026-09-02/normalized-256/weapon_agl_lvl_8-7ceabfb7764a.png</x:v>
      </x:c>
      <x:c r="W249" s="2" t="str">
        <x:v>DesignArtifacts/item-icon-mapping-2026-09-02/normalized-256/Weapon_agl_lvl_8-69226fdf689e.png</x:v>
      </x:c>
      <x:c r="X249" s="2" t="str"/>
      <x:c r="Y249" s="2" t="str"/>
      <x:c r="Z249" s="2" t="str">
        <x:v>DesignArtifacts/item-icon-mapping-2026-09-02/normalized-256/Weapon_agl_lvl_8-69226fdf689e.png</x:v>
      </x:c>
      <x:c r="AA249" s="2" t="str">
        <x:v>9a09aa9360cfd6bb35000b46d4e74c241500b5ee6752a163e795f0bc37a56902</x:v>
      </x:c>
      <x:c r="AB249" s="2" t="str">
        <x:v>Перерисовка принята; SHA точного исходника подтверждён.</x:v>
      </x:c>
      <x:c r="AC249" s="2" t="str">
        <x:v>passed</x:v>
      </x:c>
      <x:c r="AD249" s="2" t="str">
        <x:v>DesignArtifacts/item-icon-mapping-2026-09-02/recovered-top-set/source/8 lvl/agl 8 lvl/weapon_agl_lvl_8.png</x:v>
      </x:c>
      <x:c r="AE249" s="2" t="str">
        <x:v>2cf4db696981737beaa221e837fdfdc5a0e3acfde752ec69ef00a1025fd5afa4</x:v>
      </x:c>
      <x:c r="AF249" s="2" t="str">
        <x:v>9a09aa9360cfd6bb35000b46d4e74c241500b5ee6752a163e795f0bc37a56902</x:v>
      </x:c>
      <x:c r="AG249" s="2" t="str"/>
      <x:c r="AH249" s="2" t="str"/>
      <x:c r="AI249" s="2" t="str"/>
      <x:c r="AJ249" s="2" t="str"/>
      <x:c r="AK249" s="2" t="str"/>
      <x:c r="AL249" s="2" t="str"/>
      <x:c r="AM249" s="2" t="str"/>
      <x:c r="AN249" s="2" t="str"/>
      <x:c r="AO249" s="2" t="str"/>
      <x:c r="AP249" s="2" t="str"/>
      <x:c r="AQ249" s="2" t="str"/>
    </x:row>
    <x:row r="250" ht="84" customHeight="1">
      <x:c r="A250" s="2" t="str">
        <x:v>Weapon_crit_lvl_8</x:v>
      </x:c>
      <x:c r="B250" s="2" t="str">
        <x:v>Оружие</x:v>
      </x:c>
      <x:c r="C250" s="3" t="n">
        <x:v>8</x:v>
      </x:c>
      <x:c r="D250" s="2" t="str">
        <x:v>Точное имя</x:v>
      </x:c>
      <x:c r="E250" s="2" t="str">
        <x:v>Высокая (по имени)</x:v>
      </x:c>
      <x:c r="F250" s="2" t="str">
        <x:v>DesignArtifacts/item-icon-mapping-2026-09-02/recovered-top-set/source/8 lvl/crit 8 lvl/weapon_crit_lvl_8.png</x:v>
      </x:c>
      <x:c r="G250" s="2" t="str">
        <x:v>DesignArtifacts/item-icon-mapping-2026-09-02/recovered-top-set/redraw-256/generated/Weapon_crit_lvl_8.png</x:v>
      </x:c>
      <x:c r="H250" s="2" t="str"/>
      <x:c r="I250" s="2" t="str"/>
      <x:c r="J250" s="2" t="str">
        <x:v>DesignArtifacts/item-icon-mapping-2026-09-02/recovered-top-set/redraw-256/generated/Weapon_crit_lvl_8.png</x:v>
      </x:c>
      <x:c r="K250" s="2" t="str">
        <x:v>Не проверено</x:v>
      </x:c>
      <x:c r="L250" s="2" t="str"/>
      <x:c r="M250" s="2" t="str">
        <x:v>Assets/GachaShared/Objects/TopEquipment/lvl_8/Crit_8/Weapon_crit_lvl_8.asset</x:v>
      </x:c>
      <x:c r="N250" s="2" t="str">
        <x:v>849eaaf357c4bc544856a16d3e06d963</x:v>
      </x:c>
      <x:c r="O250" s="2" t="str"/>
      <x:c r="P250" s="2" t="str"/>
      <x:c r="Q250" s="2" t="str">
        <x:v>0</x:v>
      </x:c>
      <x:c r="R250" s="2" t="str">
        <x:v>weapon_crit_lvl_8</x:v>
      </x:c>
      <x:c r="S250" s="2" t="str">
        <x:v>Перерисовка Top Set, контур и гравюрная штриховка</x:v>
      </x:c>
      <x:c r="T250" s="2" t="str">
        <x:v>Weapon_crit_lvl_8</x:v>
      </x:c>
      <x:c r="U250" s="2" t="str">
        <x:v>6003402639c77528880843ea34e94939d86178a219229e4344ab64c7b81d0899</x:v>
      </x:c>
      <x:c r="V250" s="2" t="str">
        <x:v>DesignArtifacts/item-icon-mapping-2026-09-02/normalized-256/weapon_crit_lvl_8-5bb3990f4297.png</x:v>
      </x:c>
      <x:c r="W250" s="2" t="str">
        <x:v>DesignArtifacts/item-icon-mapping-2026-09-02/normalized-256/Weapon_crit_lvl_8-1bee7b35c04a.png</x:v>
      </x:c>
      <x:c r="X250" s="2" t="str"/>
      <x:c r="Y250" s="2" t="str"/>
      <x:c r="Z250" s="2" t="str">
        <x:v>DesignArtifacts/item-icon-mapping-2026-09-02/normalized-256/Weapon_crit_lvl_8-1bee7b35c04a.png</x:v>
      </x:c>
      <x:c r="AA250" s="2" t="str">
        <x:v>6003402639c77528880843ea34e94939d86178a219229e4344ab64c7b81d0899</x:v>
      </x:c>
      <x:c r="AB250" s="2" t="str">
        <x:v>Перерисовка принята; SHA точного исходника подтверждён.</x:v>
      </x:c>
      <x:c r="AC250" s="2" t="str">
        <x:v>passed</x:v>
      </x:c>
      <x:c r="AD250" s="2" t="str">
        <x:v>DesignArtifacts/item-icon-mapping-2026-09-02/recovered-top-set/source/8 lvl/crit 8 lvl/weapon_crit_lvl_8.png</x:v>
      </x:c>
      <x:c r="AE250" s="2" t="str">
        <x:v>9feb12f4f85ef0cb121b9b0185b7ff1ef94bd121d06e9b83e3daa2a4c4038551</x:v>
      </x:c>
      <x:c r="AF250" s="2" t="str">
        <x:v>6003402639c77528880843ea34e94939d86178a219229e4344ab64c7b81d0899</x:v>
      </x:c>
      <x:c r="AG250" s="2" t="str"/>
      <x:c r="AH250" s="2" t="str"/>
      <x:c r="AI250" s="2" t="str"/>
      <x:c r="AJ250" s="2" t="str"/>
      <x:c r="AK250" s="2" t="str"/>
      <x:c r="AL250" s="2" t="str"/>
      <x:c r="AM250" s="2" t="str"/>
      <x:c r="AN250" s="2" t="str"/>
      <x:c r="AO250" s="2" t="str"/>
      <x:c r="AP250" s="2" t="str"/>
      <x:c r="AQ250" s="2" t="str"/>
    </x:row>
    <x:row r="251" ht="84" customHeight="1">
      <x:c r="A251" s="2" t="str">
        <x:v>weapon_exp_8</x:v>
      </x:c>
      <x:c r="B251" s="2" t="str">
        <x:v>Оружие</x:v>
      </x:c>
      <x:c r="C251" s="3" t="n">
        <x:v>8</x:v>
      </x:c>
      <x:c r="D251" s="2" t="str">
        <x:v>Аналог для EXP</x:v>
      </x:c>
      <x:c r="E251" s="2" t="str">
        <x:v>Низкая (предложение)</x:v>
      </x:c>
      <x:c r="F251" s="2" t="str">
        <x:v>GachaArena-UnityClient/Assets/GachaArena/Legacy/Meta/Content/Sprites/Equipment/weapons/weapon_8/weapon_8_1.png</x:v>
      </x:c>
      <x:c r="G251" s="2" t="str">
        <x:v>DesignArtifacts/parchment-battle/inventory-library/sprites/items/axe.png</x:v>
      </x:c>
      <x:c r="H251" s="2" t="str"/>
      <x:c r="I251" s="2" t="str"/>
      <x:c r="J251" s="2" t="str">
        <x:v>DesignArtifacts/parchment-battle/inventory-library/sprites/items/axe.png</x:v>
      </x:c>
      <x:c r="K251" s="2" t="str">
        <x:v>Не проверено</x:v>
      </x:c>
      <x:c r="L251" s="2" t="str">
        <x:v>Предложено повторное использование weapon_8_1: тот же тип и уровень; уникальность EXP не отражена отдельным рисунком. Требует визуального согласования.</x:v>
      </x:c>
      <x:c r="M251" s="2" t="str">
        <x:v>Assets/GachaShared/Objects/exp8/weapon_exp_8.asset</x:v>
      </x:c>
      <x:c r="N251" s="2" t="str">
        <x:v>3725437a388ca514e9b8725d15ea8f89</x:v>
      </x:c>
      <x:c r="O251" s="2" t="str"/>
      <x:c r="P251" s="2" t="str"/>
      <x:c r="Q251" s="2" t="str">
        <x:v>0</x:v>
      </x:c>
      <x:c r="R251" s="2" t="str">
        <x:v>weapon_8_1</x:v>
      </x:c>
      <x:c r="S251" s="2" t="str">
        <x:v>Перерисовка, ink/parchment</x:v>
      </x:c>
      <x:c r="T251" s="2" t="str">
        <x:v>axe</x:v>
      </x:c>
      <x:c r="U251" s="2" t="str">
        <x:v>8f078168caed5ed59c9e010f9faa11b2e48187fc087c88b3f68abc6a0b238477</x:v>
      </x:c>
      <x:c r="V251" s="2" t="str">
        <x:v>DesignArtifacts/item-icon-mapping-2026-09-02/normalized-256/weapon_8_1-3fca21c0071a.png</x:v>
      </x:c>
      <x:c r="W251" s="2" t="str">
        <x:v>DesignArtifacts/item-icon-mapping-2026-09-02/normalized-256/axe-7bacb55849f1.png</x:v>
      </x:c>
      <x:c r="X251" s="2" t="str"/>
      <x:c r="Y251" s="2" t="str"/>
      <x:c r="Z251" s="2" t="str">
        <x:v>DesignArtifacts/item-icon-mapping-2026-09-02/normalized-256/axe-7bacb55849f1.png</x:v>
      </x:c>
      <x:c r="AA251" s="2" t="str">
        <x:v>78ba9a0d6293d99b26cb77ddf0749864ed897ec2d15a43479681ce3d3be9e388</x:v>
      </x:c>
      <x:c r="AB251" s="2" t="str"/>
      <x:c r="AC251" s="2" t="str"/>
      <x:c r="AD251" s="2" t="str"/>
      <x:c r="AE251" s="2" t="str"/>
      <x:c r="AF251" s="2" t="str"/>
      <x:c r="AG251" s="2" t="str"/>
      <x:c r="AH251" s="2" t="str"/>
      <x:c r="AI251" s="2" t="str"/>
      <x:c r="AJ251" s="2" t="str"/>
      <x:c r="AK251" s="2" t="str"/>
      <x:c r="AL251" s="2" t="str"/>
      <x:c r="AM251" s="2" t="str"/>
      <x:c r="AN251" s="2" t="str"/>
      <x:c r="AO251" s="2" t="str"/>
      <x:c r="AP251" s="2" t="str"/>
      <x:c r="AQ251" s="2" t="str"/>
    </x:row>
    <x:row r="252" ht="84" customHeight="1">
      <x:c r="A252" s="2" t="str">
        <x:v>weapon_9_1</x:v>
      </x:c>
      <x:c r="B252" s="2" t="str">
        <x:v>Оружие</x:v>
      </x:c>
      <x:c r="C252" s="3" t="n">
        <x:v>9</x:v>
      </x:c>
      <x:c r="D252" s="2" t="str">
        <x:v>Точное имя</x:v>
      </x:c>
      <x:c r="E252" s="2" t="str">
        <x:v>Высокая (по имени)</x:v>
      </x:c>
      <x:c r="F252" s="2" t="str">
        <x:v>GachaArena-UnityClient/Assets/GachaArena/Legacy/Meta/Content/Sprites/Equipment/weapons/weapon_9/weapon_9_1.png</x:v>
      </x:c>
      <x:c r="G252" s="2" t="str">
        <x:v>DesignArtifacts/parchment-battle/inventory-library/full-expansion/weapons/full-weapon-9-1.png</x:v>
      </x:c>
      <x:c r="H252" s="2" t="str"/>
      <x:c r="I252" s="2" t="str"/>
      <x:c r="J252" s="2" t="str">
        <x:v>DesignArtifacts/parchment-battle/inventory-library/full-expansion/weapons/full-weapon-9-1.png</x:v>
      </x:c>
      <x:c r="K252" s="2" t="str">
        <x:v>Не проверено</x:v>
      </x:c>
      <x:c r="L252" s="2" t="str">
        <x:v>Совпадают тип, номер уровня и вариант в имени.</x:v>
      </x:c>
      <x:c r="M252" s="2" t="str">
        <x:v>Assets/GachaShared/Objects/weapon/weapon_9_1.asset</x:v>
      </x:c>
      <x:c r="N252" s="2" t="str">
        <x:v>1852013bf0a4a1b47b8e1c15d7878554</x:v>
      </x:c>
      <x:c r="O252" s="2" t="str"/>
      <x:c r="P252" s="2" t="str"/>
      <x:c r="Q252" s="2" t="str">
        <x:v>0</x:v>
      </x:c>
      <x:c r="R252" s="2" t="str">
        <x:v>weapon_9_1</x:v>
      </x:c>
      <x:c r="S252" s="2" t="str">
        <x:v>Перерисовка, ink/parchment</x:v>
      </x:c>
      <x:c r="T252" s="2" t="str">
        <x:v>full-weapon-9-1</x:v>
      </x:c>
      <x:c r="U252" s="2" t="str">
        <x:v>14b2310c46a6b8226955081a4b072700fae58104cafac7cb75adff5b4d8c615c</x:v>
      </x:c>
      <x:c r="V252" s="2" t="str">
        <x:v>DesignArtifacts/item-icon-mapping-2026-09-02/normalized-256/weapon_9_1-5cbcc8991379.png</x:v>
      </x:c>
      <x:c r="W252" s="2" t="str">
        <x:v>DesignArtifacts/item-icon-mapping-2026-09-02/normalized-256/full-weapon-9-1-51cdaaa84625.png</x:v>
      </x:c>
      <x:c r="X252" s="2" t="str"/>
      <x:c r="Y252" s="2" t="str"/>
      <x:c r="Z252" s="2" t="str">
        <x:v>DesignArtifacts/item-icon-mapping-2026-09-02/normalized-256/full-weapon-9-1-51cdaaa84625.png</x:v>
      </x:c>
      <x:c r="AA252" s="2" t="str">
        <x:v>233fe0f3539e62eaca18ecde078be6827b10711ee914855ceb8e5fc91fbd521c</x:v>
      </x:c>
      <x:c r="AB252" s="2" t="str"/>
      <x:c r="AC252" s="2" t="str"/>
      <x:c r="AD252" s="2" t="str"/>
      <x:c r="AE252" s="2" t="str"/>
      <x:c r="AF252" s="2" t="str"/>
      <x:c r="AG252" s="2" t="str"/>
      <x:c r="AH252" s="2" t="str"/>
      <x:c r="AI252" s="2" t="str"/>
      <x:c r="AJ252" s="2" t="str"/>
      <x:c r="AK252" s="2" t="str"/>
      <x:c r="AL252" s="2" t="str"/>
      <x:c r="AM252" s="2" t="str"/>
      <x:c r="AN252" s="2" t="str"/>
      <x:c r="AO252" s="2" t="str"/>
      <x:c r="AP252" s="2" t="str"/>
      <x:c r="AQ252" s="2" t="str"/>
    </x:row>
    <x:row r="253" ht="84" customHeight="1">
      <x:c r="A253" s="2" t="str">
        <x:v>weapon_9_2</x:v>
      </x:c>
      <x:c r="B253" s="2" t="str">
        <x:v>Оружие</x:v>
      </x:c>
      <x:c r="C253" s="3" t="n">
        <x:v>9</x:v>
      </x:c>
      <x:c r="D253" s="2" t="str">
        <x:v>Точное имя</x:v>
      </x:c>
      <x:c r="E253" s="2" t="str">
        <x:v>Высокая (по имени)</x:v>
      </x:c>
      <x:c r="F253" s="2" t="str">
        <x:v>GachaArena-UnityClient/Assets/GachaArena/Legacy/Meta/Content/Sprites/Equipment/weapons/weapon_9/weapon_9_2.png</x:v>
      </x:c>
      <x:c r="G253" s="2" t="str">
        <x:v>DesignArtifacts/parchment-battle/inventory-library/full-expansion/weapons/full-weapon-9-2.png</x:v>
      </x:c>
      <x:c r="H253" s="2" t="str"/>
      <x:c r="I253" s="2" t="str"/>
      <x:c r="J253" s="2" t="str">
        <x:v>DesignArtifacts/parchment-battle/inventory-library/full-expansion/weapons/full-weapon-9-2.png</x:v>
      </x:c>
      <x:c r="K253" s="2" t="str">
        <x:v>Не проверено</x:v>
      </x:c>
      <x:c r="L253" s="2" t="str">
        <x:v>Совпадают тип, номер уровня и вариант в имени.</x:v>
      </x:c>
      <x:c r="M253" s="2" t="str">
        <x:v>Assets/GachaShared/Objects/weapon/weapon_9_2.asset</x:v>
      </x:c>
      <x:c r="N253" s="2" t="str">
        <x:v>047c71bb4b2d6f84fac5c5ff631999ac</x:v>
      </x:c>
      <x:c r="O253" s="2" t="str"/>
      <x:c r="P253" s="2" t="str"/>
      <x:c r="Q253" s="2" t="str">
        <x:v>0</x:v>
      </x:c>
      <x:c r="R253" s="2" t="str">
        <x:v>weapon_9_2</x:v>
      </x:c>
      <x:c r="S253" s="2" t="str">
        <x:v>Перерисовка, ink/parchment</x:v>
      </x:c>
      <x:c r="T253" s="2" t="str">
        <x:v>full-weapon-9-2</x:v>
      </x:c>
      <x:c r="U253" s="2" t="str">
        <x:v>e4a09ca0d8ea940b674642c2b9404062e90ae87220576d79095c4f2b7b9a7818</x:v>
      </x:c>
      <x:c r="V253" s="2" t="str">
        <x:v>DesignArtifacts/item-icon-mapping-2026-09-02/normalized-256/weapon_9_2-511314ffc666.png</x:v>
      </x:c>
      <x:c r="W253" s="2" t="str">
        <x:v>DesignArtifacts/item-icon-mapping-2026-09-02/normalized-256/full-weapon-9-2-6147103d68a7.png</x:v>
      </x:c>
      <x:c r="X253" s="2" t="str"/>
      <x:c r="Y253" s="2" t="str"/>
      <x:c r="Z253" s="2" t="str">
        <x:v>DesignArtifacts/item-icon-mapping-2026-09-02/normalized-256/full-weapon-9-2-6147103d68a7.png</x:v>
      </x:c>
      <x:c r="AA253" s="2" t="str">
        <x:v>00b039c2137773774e379020e77cc06c88521561f1d10da9c195a2021d569e54</x:v>
      </x:c>
      <x:c r="AB253" s="2" t="str"/>
      <x:c r="AC253" s="2" t="str"/>
      <x:c r="AD253" s="2" t="str"/>
      <x:c r="AE253" s="2" t="str"/>
      <x:c r="AF253" s="2" t="str"/>
      <x:c r="AG253" s="2" t="str"/>
      <x:c r="AH253" s="2" t="str"/>
      <x:c r="AI253" s="2" t="str"/>
      <x:c r="AJ253" s="2" t="str"/>
      <x:c r="AK253" s="2" t="str"/>
      <x:c r="AL253" s="2" t="str"/>
      <x:c r="AM253" s="2" t="str"/>
      <x:c r="AN253" s="2" t="str"/>
      <x:c r="AO253" s="2" t="str"/>
      <x:c r="AP253" s="2" t="str"/>
      <x:c r="AQ253" s="2" t="str"/>
    </x:row>
    <x:row r="254" ht="84" customHeight="1">
      <x:c r="A254" s="2" t="str">
        <x:v>weapon_9_3</x:v>
      </x:c>
      <x:c r="B254" s="2" t="str">
        <x:v>Оружие</x:v>
      </x:c>
      <x:c r="C254" s="3" t="n">
        <x:v>9</x:v>
      </x:c>
      <x:c r="D254" s="2" t="str">
        <x:v>Точное имя</x:v>
      </x:c>
      <x:c r="E254" s="2" t="str">
        <x:v>Высокая (по имени)</x:v>
      </x:c>
      <x:c r="F254" s="2" t="str">
        <x:v>GachaArena-UnityClient/Assets/GachaArena/Legacy/Meta/Content/Sprites/Equipment/weapons/weapon_9/weapon_9_3.png</x:v>
      </x:c>
      <x:c r="G254" s="2" t="str">
        <x:v>DesignArtifacts/parchment-battle/inventory-library/full-expansion/weapons/full-weapon-9-3.png</x:v>
      </x:c>
      <x:c r="H254" s="2" t="str"/>
      <x:c r="I254" s="2" t="str"/>
      <x:c r="J254" s="2" t="str">
        <x:v>DesignArtifacts/parchment-battle/inventory-library/full-expansion/weapons/full-weapon-9-3.png</x:v>
      </x:c>
      <x:c r="K254" s="2" t="str">
        <x:v>Не проверено</x:v>
      </x:c>
      <x:c r="L254" s="2" t="str">
        <x:v>Совпадают тип, номер уровня и вариант в имени.</x:v>
      </x:c>
      <x:c r="M254" s="2" t="str">
        <x:v>Assets/GachaShared/Objects/weapon/weapon_9_3.asset</x:v>
      </x:c>
      <x:c r="N254" s="2" t="str">
        <x:v>f39146cba47d86744a7d83928a467e8d</x:v>
      </x:c>
      <x:c r="O254" s="2" t="str"/>
      <x:c r="P254" s="2" t="str"/>
      <x:c r="Q254" s="2" t="str">
        <x:v>0</x:v>
      </x:c>
      <x:c r="R254" s="2" t="str">
        <x:v>weapon_9_3</x:v>
      </x:c>
      <x:c r="S254" s="2" t="str">
        <x:v>Перерисовка, ink/parchment</x:v>
      </x:c>
      <x:c r="T254" s="2" t="str">
        <x:v>full-weapon-9-3</x:v>
      </x:c>
      <x:c r="U254" s="2" t="str">
        <x:v>645516b126876b5875c079792a6304581975b758768a41825a95203c3d7ee934</x:v>
      </x:c>
      <x:c r="V254" s="2" t="str">
        <x:v>DesignArtifacts/item-icon-mapping-2026-09-02/normalized-256/weapon_9_3-ba2e2e90ea9a.png</x:v>
      </x:c>
      <x:c r="W254" s="2" t="str">
        <x:v>DesignArtifacts/item-icon-mapping-2026-09-02/normalized-256/full-weapon-9-3-af15cb978b61.png</x:v>
      </x:c>
      <x:c r="X254" s="2" t="str"/>
      <x:c r="Y254" s="2" t="str"/>
      <x:c r="Z254" s="2" t="str">
        <x:v>DesignArtifacts/item-icon-mapping-2026-09-02/normalized-256/full-weapon-9-3-af15cb978b61.png</x:v>
      </x:c>
      <x:c r="AA254" s="2" t="str">
        <x:v>9b5e363164fcb9f06cf506ba6b842e8254c44c4f33fa368f7aafcbdd57dacaca</x:v>
      </x:c>
      <x:c r="AB254" s="2" t="str"/>
      <x:c r="AC254" s="2" t="str"/>
      <x:c r="AD254" s="2" t="str"/>
      <x:c r="AE254" s="2" t="str"/>
      <x:c r="AF254" s="2" t="str"/>
      <x:c r="AG254" s="2" t="str"/>
      <x:c r="AH254" s="2" t="str"/>
      <x:c r="AI254" s="2" t="str"/>
      <x:c r="AJ254" s="2" t="str"/>
      <x:c r="AK254" s="2" t="str"/>
      <x:c r="AL254" s="2" t="str"/>
      <x:c r="AM254" s="2" t="str"/>
      <x:c r="AN254" s="2" t="str"/>
      <x:c r="AO254" s="2" t="str"/>
      <x:c r="AP254" s="2" t="str"/>
      <x:c r="AQ254" s="2" t="str"/>
    </x:row>
    <x:row r="255" ht="84" customHeight="1">
      <x:c r="A255" s="2" t="str">
        <x:v>weapon_9_4</x:v>
      </x:c>
      <x:c r="B255" s="2" t="str">
        <x:v>Оружие</x:v>
      </x:c>
      <x:c r="C255" s="3" t="n">
        <x:v>9</x:v>
      </x:c>
      <x:c r="D255" s="2" t="str">
        <x:v>Точное имя</x:v>
      </x:c>
      <x:c r="E255" s="2" t="str">
        <x:v>Высокая (по имени)</x:v>
      </x:c>
      <x:c r="F255" s="2" t="str">
        <x:v>GachaArena-UnityClient/Assets/GachaArena/Legacy/Meta/Content/Sprites/Equipment/weapons/weapon_9/weapon_9_4.png</x:v>
      </x:c>
      <x:c r="G255" s="2" t="str">
        <x:v>DesignArtifacts/parchment-battle/inventory-library/full-expansion/weapons/full-weapon-9-4.png</x:v>
      </x:c>
      <x:c r="H255" s="2" t="str"/>
      <x:c r="I255" s="2" t="str"/>
      <x:c r="J255" s="2" t="str">
        <x:v>DesignArtifacts/parchment-battle/inventory-library/full-expansion/weapons/full-weapon-9-4.png</x:v>
      </x:c>
      <x:c r="K255" s="2" t="str">
        <x:v>Не проверено</x:v>
      </x:c>
      <x:c r="L255" s="2" t="str">
        <x:v>Совпадают тип, номер уровня и вариант в имени.</x:v>
      </x:c>
      <x:c r="M255" s="2" t="str">
        <x:v>Assets/GachaShared/Objects/weapon/weapon_9_4.asset</x:v>
      </x:c>
      <x:c r="N255" s="2" t="str">
        <x:v>8f69906b034cafb4bb22cabbdf07d9fc</x:v>
      </x:c>
      <x:c r="O255" s="2" t="str"/>
      <x:c r="P255" s="2" t="str"/>
      <x:c r="Q255" s="2" t="str">
        <x:v>0</x:v>
      </x:c>
      <x:c r="R255" s="2" t="str">
        <x:v>weapon_9_4</x:v>
      </x:c>
      <x:c r="S255" s="2" t="str">
        <x:v>Перерисовка, ink/parchment</x:v>
      </x:c>
      <x:c r="T255" s="2" t="str">
        <x:v>full-weapon-9-4</x:v>
      </x:c>
      <x:c r="U255" s="2" t="str">
        <x:v>343b851d177e61c3bb99b012b927c05dc6f0a4be5ef9c3b29c13466428c30996</x:v>
      </x:c>
      <x:c r="V255" s="2" t="str">
        <x:v>DesignArtifacts/item-icon-mapping-2026-09-02/normalized-256/weapon_9_4-cf330ad956c7.png</x:v>
      </x:c>
      <x:c r="W255" s="2" t="str">
        <x:v>DesignArtifacts/item-icon-mapping-2026-09-02/normalized-256/full-weapon-9-4-371c20161614.png</x:v>
      </x:c>
      <x:c r="X255" s="2" t="str"/>
      <x:c r="Y255" s="2" t="str"/>
      <x:c r="Z255" s="2" t="str">
        <x:v>DesignArtifacts/item-icon-mapping-2026-09-02/normalized-256/full-weapon-9-4-371c20161614.png</x:v>
      </x:c>
      <x:c r="AA255" s="2" t="str">
        <x:v>7406e99ea61f7b7a9250cc20453549f2cb5e1dc429d8c0f6635a263bf6feb501</x:v>
      </x:c>
      <x:c r="AB255" s="2" t="str"/>
      <x:c r="AC255" s="2" t="str"/>
      <x:c r="AD255" s="2" t="str"/>
      <x:c r="AE255" s="2" t="str"/>
      <x:c r="AF255" s="2" t="str"/>
      <x:c r="AG255" s="2" t="str"/>
      <x:c r="AH255" s="2" t="str"/>
      <x:c r="AI255" s="2" t="str"/>
      <x:c r="AJ255" s="2" t="str"/>
      <x:c r="AK255" s="2" t="str"/>
      <x:c r="AL255" s="2" t="str"/>
      <x:c r="AM255" s="2" t="str"/>
      <x:c r="AN255" s="2" t="str"/>
      <x:c r="AO255" s="2" t="str"/>
      <x:c r="AP255" s="2" t="str"/>
      <x:c r="AQ255" s="2" t="str"/>
    </x:row>
    <x:row r="256" ht="84" customHeight="1">
      <x:c r="A256" s="2" t="str">
        <x:v>weapon_9_5</x:v>
      </x:c>
      <x:c r="B256" s="2" t="str">
        <x:v>Оружие</x:v>
      </x:c>
      <x:c r="C256" s="3" t="n">
        <x:v>9</x:v>
      </x:c>
      <x:c r="D256" s="2" t="str">
        <x:v>Точное имя</x:v>
      </x:c>
      <x:c r="E256" s="2" t="str">
        <x:v>Высокая (по имени)</x:v>
      </x:c>
      <x:c r="F256" s="2" t="str">
        <x:v>GachaArena-UnityClient/Assets/GachaArena/Legacy/Meta/Content/Sprites/Equipment/weapons/weapon_9/weapon_9_5.png</x:v>
      </x:c>
      <x:c r="G256" s="2" t="str">
        <x:v>DesignArtifacts/parchment-battle/inventory-library/full-expansion/weapons/full-weapon-9-5.png</x:v>
      </x:c>
      <x:c r="H256" s="2" t="str"/>
      <x:c r="I256" s="2" t="str"/>
      <x:c r="J256" s="2" t="str">
        <x:v>DesignArtifacts/parchment-battle/inventory-library/full-expansion/weapons/full-weapon-9-5.png</x:v>
      </x:c>
      <x:c r="K256" s="2" t="str">
        <x:v>Не проверено</x:v>
      </x:c>
      <x:c r="L256" s="2" t="str">
        <x:v>Совпадают тип, номер уровня и вариант в имени.</x:v>
      </x:c>
      <x:c r="M256" s="2" t="str">
        <x:v>Assets/GachaShared/Objects/weapon/weapon_9_5.asset</x:v>
      </x:c>
      <x:c r="N256" s="2" t="str">
        <x:v>1dde2d67ac103034e9dc18157ddeb3ab</x:v>
      </x:c>
      <x:c r="O256" s="2" t="str"/>
      <x:c r="P256" s="2" t="str"/>
      <x:c r="Q256" s="2" t="str">
        <x:v>0</x:v>
      </x:c>
      <x:c r="R256" s="2" t="str">
        <x:v>weapon_9_5</x:v>
      </x:c>
      <x:c r="S256" s="2" t="str">
        <x:v>Перерисовка, ink/parchment</x:v>
      </x:c>
      <x:c r="T256" s="2" t="str">
        <x:v>full-weapon-9-5</x:v>
      </x:c>
      <x:c r="U256" s="2" t="str">
        <x:v>b86fcb276b5145e0a09622328d89b02420b4ba4f1066a57f09c63335279b69e7</x:v>
      </x:c>
      <x:c r="V256" s="2" t="str">
        <x:v>DesignArtifacts/item-icon-mapping-2026-09-02/normalized-256/weapon_9_5-22a8f71b5720.png</x:v>
      </x:c>
      <x:c r="W256" s="2" t="str">
        <x:v>DesignArtifacts/item-icon-mapping-2026-09-02/normalized-256/full-weapon-9-5-60b9cded6b00.png</x:v>
      </x:c>
      <x:c r="X256" s="2" t="str"/>
      <x:c r="Y256" s="2" t="str"/>
      <x:c r="Z256" s="2" t="str">
        <x:v>DesignArtifacts/item-icon-mapping-2026-09-02/normalized-256/full-weapon-9-5-60b9cded6b00.png</x:v>
      </x:c>
      <x:c r="AA256" s="2" t="str">
        <x:v>b2326d9ea2bc0966197f290d78bef4f3dcd5057d40284aabd8f1021178cda42b</x:v>
      </x:c>
      <x:c r="AB256" s="2" t="str"/>
      <x:c r="AC256" s="2" t="str"/>
      <x:c r="AD256" s="2" t="str"/>
      <x:c r="AE256" s="2" t="str"/>
      <x:c r="AF256" s="2" t="str"/>
      <x:c r="AG256" s="2" t="str"/>
      <x:c r="AH256" s="2" t="str"/>
      <x:c r="AI256" s="2" t="str"/>
      <x:c r="AJ256" s="2" t="str"/>
      <x:c r="AK256" s="2" t="str"/>
      <x:c r="AL256" s="2" t="str"/>
      <x:c r="AM256" s="2" t="str"/>
      <x:c r="AN256" s="2" t="str"/>
      <x:c r="AO256" s="2" t="str"/>
      <x:c r="AP256" s="2" t="str"/>
      <x:c r="AQ256" s="2" t="str"/>
    </x:row>
    <x:row r="257" ht="84" customHeight="1">
      <x:c r="A257" s="2" t="str">
        <x:v>Weapon_str_lvl_9</x:v>
      </x:c>
      <x:c r="B257" s="2" t="str">
        <x:v>Оружие</x:v>
      </x:c>
      <x:c r="C257" s="3" t="n">
        <x:v>9</x:v>
      </x:c>
      <x:c r="D257" s="2" t="str">
        <x:v>Точное имя</x:v>
      </x:c>
      <x:c r="E257" s="2" t="str">
        <x:v>Высокая (по имени)</x:v>
      </x:c>
      <x:c r="F257" s="2" t="str">
        <x:v>DesignArtifacts/item-icon-mapping-2026-09-02/recovered-top-set/source/9 lvl/str 9 lvl/Weapon_str_lvl_9.png</x:v>
      </x:c>
      <x:c r="G257" s="2" t="str">
        <x:v>DesignArtifacts/item-icon-mapping-2026-09-02/recovered-top-set/redraw-256/generated/Weapon_str_lvl_9.png</x:v>
      </x:c>
      <x:c r="H257" s="2" t="str"/>
      <x:c r="I257" s="2" t="str"/>
      <x:c r="J257" s="2" t="str">
        <x:v>DesignArtifacts/item-icon-mapping-2026-09-02/recovered-top-set/redraw-256/generated/Weapon_str_lvl_9.png</x:v>
      </x:c>
      <x:c r="K257" s="2" t="str">
        <x:v>Не проверено</x:v>
      </x:c>
      <x:c r="L257" s="2" t="str"/>
      <x:c r="M257" s="2" t="str">
        <x:v>Assets/GachaShared/Objects/TopEquipment/lvl_9/str_9/Weapon_str_lvl_9.asset</x:v>
      </x:c>
      <x:c r="N257" s="2" t="str">
        <x:v>4636595204e03384a9ea3f5a2f6a6170</x:v>
      </x:c>
      <x:c r="O257" s="2" t="str"/>
      <x:c r="P257" s="2" t="str"/>
      <x:c r="Q257" s="2" t="str">
        <x:v>0</x:v>
      </x:c>
      <x:c r="R257" s="2" t="str">
        <x:v>weapon_str_lvl_9</x:v>
      </x:c>
      <x:c r="S257" s="2" t="str">
        <x:v>Перерисовка Top Set, контур и гравюрная штриховка</x:v>
      </x:c>
      <x:c r="T257" s="2" t="str">
        <x:v>Weapon_str_lvl_9</x:v>
      </x:c>
      <x:c r="U257" s="2" t="str">
        <x:v>9c2972ef79e520183e479ac0144fe8228a89861e7b7f08eb6d1b2c01fb7a85f2</x:v>
      </x:c>
      <x:c r="V257" s="2" t="str">
        <x:v>DesignArtifacts/item-icon-mapping-2026-09-02/normalized-256/Weapon_str_lvl_9-4294cf8063a0.png</x:v>
      </x:c>
      <x:c r="W257" s="2" t="str">
        <x:v>DesignArtifacts/item-icon-mapping-2026-09-02/normalized-256/Weapon_str_lvl_9-a2c9f3a683e5.png</x:v>
      </x:c>
      <x:c r="X257" s="2" t="str"/>
      <x:c r="Y257" s="2" t="str"/>
      <x:c r="Z257" s="2" t="str">
        <x:v>DesignArtifacts/item-icon-mapping-2026-09-02/normalized-256/Weapon_str_lvl_9-a2c9f3a683e5.png</x:v>
      </x:c>
      <x:c r="AA257" s="2" t="str">
        <x:v>9c2972ef79e520183e479ac0144fe8228a89861e7b7f08eb6d1b2c01fb7a85f2</x:v>
      </x:c>
      <x:c r="AB257" s="2" t="str">
        <x:v>Перерисовка принята; SHA точного исходника подтверждён.</x:v>
      </x:c>
      <x:c r="AC257" s="2" t="str">
        <x:v>passed</x:v>
      </x:c>
      <x:c r="AD257" s="2" t="str">
        <x:v>DesignArtifacts/item-icon-mapping-2026-09-02/recovered-top-set/source/9 lvl/str 9 lvl/Weapon_str_lvl_9.png</x:v>
      </x:c>
      <x:c r="AE257" s="2" t="str">
        <x:v>23d8df60d37d37b9850214ce3968dff1093dacf5af912441491f87a24382bb43</x:v>
      </x:c>
      <x:c r="AF257" s="2" t="str">
        <x:v>9c2972ef79e520183e479ac0144fe8228a89861e7b7f08eb6d1b2c01fb7a85f2</x:v>
      </x:c>
      <x:c r="AG257" s="2" t="str"/>
      <x:c r="AH257" s="2" t="str"/>
      <x:c r="AI257" s="2" t="str"/>
      <x:c r="AJ257" s="2" t="str"/>
      <x:c r="AK257" s="2" t="str"/>
      <x:c r="AL257" s="2" t="str"/>
      <x:c r="AM257" s="2" t="str"/>
      <x:c r="AN257" s="2" t="str"/>
      <x:c r="AO257" s="2" t="str"/>
      <x:c r="AP257" s="2" t="str"/>
      <x:c r="AQ257" s="2" t="str"/>
    </x:row>
    <x:row r="258" ht="84" customHeight="1">
      <x:c r="A258" s="2" t="str">
        <x:v>Weapon_tank_lvl_9</x:v>
      </x:c>
      <x:c r="B258" s="2" t="str">
        <x:v>Оружие</x:v>
      </x:c>
      <x:c r="C258" s="3" t="n">
        <x:v>9</x:v>
      </x:c>
      <x:c r="D258" s="2" t="str">
        <x:v>Точное имя</x:v>
      </x:c>
      <x:c r="E258" s="2" t="str">
        <x:v>Высокая (по имени)</x:v>
      </x:c>
      <x:c r="F258" s="2" t="str">
        <x:v>DesignArtifacts/item-icon-mapping-2026-09-02/recovered-top-set/source/9 lvl/tank 9 lvl/Weapon_tank_lvl_9.png</x:v>
      </x:c>
      <x:c r="G258" s="2" t="str">
        <x:v>DesignArtifacts/item-icon-mapping-2026-09-02/recovered-top-set/redraw-256/generated/Weapon_tank_lvl_9.png</x:v>
      </x:c>
      <x:c r="H258" s="2" t="str"/>
      <x:c r="I258" s="2" t="str"/>
      <x:c r="J258" s="2" t="str">
        <x:v>DesignArtifacts/item-icon-mapping-2026-09-02/recovered-top-set/redraw-256/generated/Weapon_tank_lvl_9.png</x:v>
      </x:c>
      <x:c r="K258" s="2" t="str">
        <x:v>Не проверено</x:v>
      </x:c>
      <x:c r="L258" s="2" t="str"/>
      <x:c r="M258" s="2" t="str">
        <x:v>Assets/GachaShared/Objects/TopEquipment/lvl_9/tank_9/Weapon_tank_lvl_9.asset</x:v>
      </x:c>
      <x:c r="N258" s="2" t="str">
        <x:v>9248faf1c42289945a554a4f7318ace5</x:v>
      </x:c>
      <x:c r="O258" s="2" t="str"/>
      <x:c r="P258" s="2" t="str"/>
      <x:c r="Q258" s="2" t="str">
        <x:v>0</x:v>
      </x:c>
      <x:c r="R258" s="2" t="str">
        <x:v>weapon_tank_lvl_9</x:v>
      </x:c>
      <x:c r="S258" s="2" t="str">
        <x:v>Перерисовка Top Set, контур и гравюрная штриховка</x:v>
      </x:c>
      <x:c r="T258" s="2" t="str">
        <x:v>Weapon_tank_lvl_9</x:v>
      </x:c>
      <x:c r="U258" s="2" t="str">
        <x:v>b1c52adeb71a99a3b4193255463dd5198be62ed68b0249d16e640df61d0e16d1</x:v>
      </x:c>
      <x:c r="V258" s="2" t="str">
        <x:v>DesignArtifacts/item-icon-mapping-2026-09-02/normalized-256/Weapon_tank_lvl_9-0d76d1fabcb4.png</x:v>
      </x:c>
      <x:c r="W258" s="2" t="str">
        <x:v>DesignArtifacts/item-icon-mapping-2026-09-02/normalized-256/Weapon_tank_lvl_9-5b4304eccfb1.png</x:v>
      </x:c>
      <x:c r="X258" s="2" t="str"/>
      <x:c r="Y258" s="2" t="str"/>
      <x:c r="Z258" s="2" t="str">
        <x:v>DesignArtifacts/item-icon-mapping-2026-09-02/normalized-256/Weapon_tank_lvl_9-5b4304eccfb1.png</x:v>
      </x:c>
      <x:c r="AA258" s="2" t="str">
        <x:v>b1c52adeb71a99a3b4193255463dd5198be62ed68b0249d16e640df61d0e16d1</x:v>
      </x:c>
      <x:c r="AB258" s="2" t="str">
        <x:v>Перерисовка принята; SHA точного исходника подтверждён.</x:v>
      </x:c>
      <x:c r="AC258" s="2" t="str">
        <x:v>passed</x:v>
      </x:c>
      <x:c r="AD258" s="2" t="str">
        <x:v>DesignArtifacts/item-icon-mapping-2026-09-02/recovered-top-set/source/9 lvl/tank 9 lvl/Weapon_tank_lvl_9.png</x:v>
      </x:c>
      <x:c r="AE258" s="2" t="str">
        <x:v>7bee62fc7018e5cbb6bb20c9de918f8840434ded276dcd7fce1f278dbfd1e734</x:v>
      </x:c>
      <x:c r="AF258" s="2" t="str">
        <x:v>b1c52adeb71a99a3b4193255463dd5198be62ed68b0249d16e640df61d0e16d1</x:v>
      </x:c>
      <x:c r="AG258" s="2" t="str"/>
      <x:c r="AH258" s="2" t="str"/>
      <x:c r="AI258" s="2" t="str"/>
      <x:c r="AJ258" s="2" t="str"/>
      <x:c r="AK258" s="2" t="str"/>
      <x:c r="AL258" s="2" t="str"/>
      <x:c r="AM258" s="2" t="str"/>
      <x:c r="AN258" s="2" t="str"/>
      <x:c r="AO258" s="2" t="str"/>
      <x:c r="AP258" s="2" t="str"/>
      <x:c r="AQ258" s="2" t="str"/>
    </x:row>
    <x:row r="259" ht="84" customHeight="1">
      <x:c r="A259" s="2" t="str">
        <x:v>weapon_10_1</x:v>
      </x:c>
      <x:c r="B259" s="2" t="str">
        <x:v>Оружие</x:v>
      </x:c>
      <x:c r="C259" s="3" t="n">
        <x:v>10</x:v>
      </x:c>
      <x:c r="D259" s="2" t="str">
        <x:v>Точное имя</x:v>
      </x:c>
      <x:c r="E259" s="2" t="str">
        <x:v>Высокая (по имени)</x:v>
      </x:c>
      <x:c r="F259" s="2" t="str">
        <x:v>GachaArena-UnityClient/Assets/GachaArena/Legacy/Meta/Content/Sprites/Equipment/weapons/weapon_10/weapon_10_1.png</x:v>
      </x:c>
      <x:c r="G259" s="2" t="str">
        <x:v>DesignArtifacts/parchment-battle/inventory-library/full-expansion/weapons/full-weapon-10-1.png</x:v>
      </x:c>
      <x:c r="H259" s="2" t="str"/>
      <x:c r="I259" s="2" t="str"/>
      <x:c r="J259" s="2" t="str">
        <x:v>DesignArtifacts/parchment-battle/inventory-library/full-expansion/weapons/full-weapon-10-1.png</x:v>
      </x:c>
      <x:c r="K259" s="2" t="str">
        <x:v>Не проверено</x:v>
      </x:c>
      <x:c r="L259" s="2" t="str">
        <x:v>Совпадают тип, номер уровня и вариант в имени.</x:v>
      </x:c>
      <x:c r="M259" s="2" t="str">
        <x:v>Assets/GachaShared/Objects/weapon/weapon_10_1.asset</x:v>
      </x:c>
      <x:c r="N259" s="2" t="str">
        <x:v>a0d5f651f31c51e4ca6c3d76f7967fb6</x:v>
      </x:c>
      <x:c r="O259" s="2" t="str"/>
      <x:c r="P259" s="2" t="str"/>
      <x:c r="Q259" s="2" t="str">
        <x:v>0</x:v>
      </x:c>
      <x:c r="R259" s="2" t="str">
        <x:v>weapon_10_1</x:v>
      </x:c>
      <x:c r="S259" s="2" t="str">
        <x:v>Перерисовка, ink/parchment</x:v>
      </x:c>
      <x:c r="T259" s="2" t="str">
        <x:v>full-weapon-10-1</x:v>
      </x:c>
      <x:c r="U259" s="2" t="str">
        <x:v>4c142165878211321d6968c12bdd30ee464c1e1b3a976cb48069d3aa11e4b256</x:v>
      </x:c>
      <x:c r="V259" s="2" t="str">
        <x:v>DesignArtifacts/item-icon-mapping-2026-09-02/normalized-256/weapon_10_1-46be57e8ab60.png</x:v>
      </x:c>
      <x:c r="W259" s="2" t="str">
        <x:v>DesignArtifacts/item-icon-mapping-2026-09-02/normalized-256/full-weapon-10-1-a1df5bc57b0f.png</x:v>
      </x:c>
      <x:c r="X259" s="2" t="str"/>
      <x:c r="Y259" s="2" t="str"/>
      <x:c r="Z259" s="2" t="str">
        <x:v>DesignArtifacts/item-icon-mapping-2026-09-02/normalized-256/full-weapon-10-1-a1df5bc57b0f.png</x:v>
      </x:c>
      <x:c r="AA259" s="2" t="str">
        <x:v>5d3fcfdcad75543dedebf86dd21b23851b5a280738273e83fd386dcdf8b6495c</x:v>
      </x:c>
      <x:c r="AB259" s="2" t="str"/>
      <x:c r="AC259" s="2" t="str"/>
      <x:c r="AD259" s="2" t="str"/>
      <x:c r="AE259" s="2" t="str"/>
      <x:c r="AF259" s="2" t="str"/>
      <x:c r="AG259" s="2" t="str"/>
      <x:c r="AH259" s="2" t="str"/>
      <x:c r="AI259" s="2" t="str"/>
      <x:c r="AJ259" s="2" t="str"/>
      <x:c r="AK259" s="2" t="str"/>
      <x:c r="AL259" s="2" t="str"/>
      <x:c r="AM259" s="2" t="str"/>
      <x:c r="AN259" s="2" t="str"/>
      <x:c r="AO259" s="2" t="str"/>
      <x:c r="AP259" s="2" t="str"/>
      <x:c r="AQ259" s="2" t="str"/>
    </x:row>
    <x:row r="260" ht="84" customHeight="1">
      <x:c r="A260" s="2" t="str">
        <x:v>weapon_10_2</x:v>
      </x:c>
      <x:c r="B260" s="2" t="str">
        <x:v>Оружие</x:v>
      </x:c>
      <x:c r="C260" s="3" t="n">
        <x:v>10</x:v>
      </x:c>
      <x:c r="D260" s="2" t="str">
        <x:v>Точное имя</x:v>
      </x:c>
      <x:c r="E260" s="2" t="str">
        <x:v>Высокая (по имени)</x:v>
      </x:c>
      <x:c r="F260" s="2" t="str">
        <x:v>GachaArena-UnityClient/Assets/GachaArena/Legacy/Meta/Content/Sprites/Equipment/weapons/weapon_10/weapon_10_2.png</x:v>
      </x:c>
      <x:c r="G260" s="2" t="str">
        <x:v>DesignArtifacts/parchment-battle/inventory-library/full-expansion/weapons/full-weapon-10-2.png</x:v>
      </x:c>
      <x:c r="H260" s="2" t="str"/>
      <x:c r="I260" s="2" t="str"/>
      <x:c r="J260" s="2" t="str">
        <x:v>DesignArtifacts/parchment-battle/inventory-library/full-expansion/weapons/full-weapon-10-2.png</x:v>
      </x:c>
      <x:c r="K260" s="2" t="str">
        <x:v>Не проверено</x:v>
      </x:c>
      <x:c r="L260" s="2" t="str">
        <x:v>Совпадают тип, номер уровня и вариант в имени.</x:v>
      </x:c>
      <x:c r="M260" s="2" t="str">
        <x:v>Assets/GachaShared/Objects/weapon/weapon_10_2.asset</x:v>
      </x:c>
      <x:c r="N260" s="2" t="str">
        <x:v>cfb8bfce3525ca24f91fc6e6b8b1e777</x:v>
      </x:c>
      <x:c r="O260" s="2" t="str"/>
      <x:c r="P260" s="2" t="str"/>
      <x:c r="Q260" s="2" t="str">
        <x:v>0</x:v>
      </x:c>
      <x:c r="R260" s="2" t="str">
        <x:v>weapon_10_2</x:v>
      </x:c>
      <x:c r="S260" s="2" t="str">
        <x:v>Перерисовка, ink/parchment</x:v>
      </x:c>
      <x:c r="T260" s="2" t="str">
        <x:v>full-weapon-10-2</x:v>
      </x:c>
      <x:c r="U260" s="2" t="str">
        <x:v>16efc1c3709f8657fa2fd5796cfb0f48ea739f54cb72193d976b3b40e87e32fe</x:v>
      </x:c>
      <x:c r="V260" s="2" t="str">
        <x:v>DesignArtifacts/item-icon-mapping-2026-09-02/normalized-256/weapon_10_2-f3149ee8a357.png</x:v>
      </x:c>
      <x:c r="W260" s="2" t="str">
        <x:v>DesignArtifacts/item-icon-mapping-2026-09-02/normalized-256/full-weapon-10-2-e7244a724a13.png</x:v>
      </x:c>
      <x:c r="X260" s="2" t="str"/>
      <x:c r="Y260" s="2" t="str"/>
      <x:c r="Z260" s="2" t="str">
        <x:v>DesignArtifacts/item-icon-mapping-2026-09-02/normalized-256/full-weapon-10-2-e7244a724a13.png</x:v>
      </x:c>
      <x:c r="AA260" s="2" t="str">
        <x:v>0e92f0b9ded60d2eeb656cd4f45001708d883ec4b14c97a06a0fc0fc47b202e3</x:v>
      </x:c>
      <x:c r="AB260" s="2" t="str"/>
      <x:c r="AC260" s="2" t="str"/>
      <x:c r="AD260" s="2" t="str"/>
      <x:c r="AE260" s="2" t="str"/>
      <x:c r="AF260" s="2" t="str"/>
      <x:c r="AG260" s="2" t="str"/>
      <x:c r="AH260" s="2" t="str"/>
      <x:c r="AI260" s="2" t="str"/>
      <x:c r="AJ260" s="2" t="str"/>
      <x:c r="AK260" s="2" t="str"/>
      <x:c r="AL260" s="2" t="str"/>
      <x:c r="AM260" s="2" t="str"/>
      <x:c r="AN260" s="2" t="str"/>
      <x:c r="AO260" s="2" t="str"/>
      <x:c r="AP260" s="2" t="str"/>
      <x:c r="AQ260" s="2" t="str"/>
    </x:row>
    <x:row r="261" ht="84" customHeight="1">
      <x:c r="A261" s="2" t="str">
        <x:v>weapon_10_3</x:v>
      </x:c>
      <x:c r="B261" s="2" t="str">
        <x:v>Оружие</x:v>
      </x:c>
      <x:c r="C261" s="3" t="n">
        <x:v>10</x:v>
      </x:c>
      <x:c r="D261" s="2" t="str">
        <x:v>Точное имя</x:v>
      </x:c>
      <x:c r="E261" s="2" t="str">
        <x:v>Высокая (по имени)</x:v>
      </x:c>
      <x:c r="F261" s="2" t="str">
        <x:v>GachaArena-UnityClient/Assets/GachaArena/Legacy/Meta/Content/Sprites/Equipment/weapons/weapon_10/weapon_10_3.png</x:v>
      </x:c>
      <x:c r="G261" s="2" t="str">
        <x:v>DesignArtifacts/parchment-battle/inventory-library/full-expansion/weapons/full-weapon-10-3.png</x:v>
      </x:c>
      <x:c r="H261" s="2" t="str"/>
      <x:c r="I261" s="2" t="str"/>
      <x:c r="J261" s="2" t="str">
        <x:v>DesignArtifacts/parchment-battle/inventory-library/full-expansion/weapons/full-weapon-10-3.png</x:v>
      </x:c>
      <x:c r="K261" s="2" t="str">
        <x:v>Не проверено</x:v>
      </x:c>
      <x:c r="L261" s="2" t="str">
        <x:v>Совпадают тип, номер уровня и вариант в имени.</x:v>
      </x:c>
      <x:c r="M261" s="2" t="str">
        <x:v>Assets/GachaShared/Objects/weapon/weapon_10_3.asset</x:v>
      </x:c>
      <x:c r="N261" s="2" t="str">
        <x:v>b5804cad96660614b88f8479dccadd2c</x:v>
      </x:c>
      <x:c r="O261" s="2" t="str"/>
      <x:c r="P261" s="2" t="str"/>
      <x:c r="Q261" s="2" t="str">
        <x:v>0</x:v>
      </x:c>
      <x:c r="R261" s="2" t="str">
        <x:v>weapon_10_3</x:v>
      </x:c>
      <x:c r="S261" s="2" t="str">
        <x:v>Перерисовка, ink/parchment</x:v>
      </x:c>
      <x:c r="T261" s="2" t="str">
        <x:v>full-weapon-10-3</x:v>
      </x:c>
      <x:c r="U261" s="2" t="str">
        <x:v>d5077a0f2d33e56fd51555717ecbe5e05e2cac382a35a1d3ffcae58f2627ee7e</x:v>
      </x:c>
      <x:c r="V261" s="2" t="str">
        <x:v>DesignArtifacts/item-icon-mapping-2026-09-02/normalized-256/weapon_10_3-f9ee7912d620.png</x:v>
      </x:c>
      <x:c r="W261" s="2" t="str">
        <x:v>DesignArtifacts/item-icon-mapping-2026-09-02/normalized-256/full-weapon-10-3-008e12c32b80.png</x:v>
      </x:c>
      <x:c r="X261" s="2" t="str"/>
      <x:c r="Y261" s="2" t="str"/>
      <x:c r="Z261" s="2" t="str">
        <x:v>DesignArtifacts/item-icon-mapping-2026-09-02/normalized-256/full-weapon-10-3-008e12c32b80.png</x:v>
      </x:c>
      <x:c r="AA261" s="2" t="str">
        <x:v>835bb598ebae31d42768170b0b65487d50dfd5df2c41d5a2d153307f91df79a0</x:v>
      </x:c>
      <x:c r="AB261" s="2" t="str"/>
      <x:c r="AC261" s="2" t="str"/>
      <x:c r="AD261" s="2" t="str"/>
      <x:c r="AE261" s="2" t="str"/>
      <x:c r="AF261" s="2" t="str"/>
      <x:c r="AG261" s="2" t="str"/>
      <x:c r="AH261" s="2" t="str"/>
      <x:c r="AI261" s="2" t="str"/>
      <x:c r="AJ261" s="2" t="str"/>
      <x:c r="AK261" s="2" t="str"/>
      <x:c r="AL261" s="2" t="str"/>
      <x:c r="AM261" s="2" t="str"/>
      <x:c r="AN261" s="2" t="str"/>
      <x:c r="AO261" s="2" t="str"/>
      <x:c r="AP261" s="2" t="str"/>
      <x:c r="AQ261" s="2" t="str"/>
    </x:row>
    <x:row r="262" ht="84" customHeight="1">
      <x:c r="A262" s="2" t="str">
        <x:v>weapon_10_4</x:v>
      </x:c>
      <x:c r="B262" s="2" t="str">
        <x:v>Оружие</x:v>
      </x:c>
      <x:c r="C262" s="3" t="n">
        <x:v>10</x:v>
      </x:c>
      <x:c r="D262" s="2" t="str">
        <x:v>Точное имя</x:v>
      </x:c>
      <x:c r="E262" s="2" t="str">
        <x:v>Высокая (по имени)</x:v>
      </x:c>
      <x:c r="F262" s="2" t="str">
        <x:v>GachaArena-UnityClient/Assets/GachaArena/Legacy/Meta/Content/Sprites/Equipment/weapons/weapon_10/weapon_10_4.png</x:v>
      </x:c>
      <x:c r="G262" s="2" t="str">
        <x:v>DesignArtifacts/parchment-battle/inventory-library/full-expansion/weapons/full-weapon-10-4.png</x:v>
      </x:c>
      <x:c r="H262" s="2" t="str"/>
      <x:c r="I262" s="2" t="str"/>
      <x:c r="J262" s="2" t="str">
        <x:v>DesignArtifacts/parchment-battle/inventory-library/full-expansion/weapons/full-weapon-10-4.png</x:v>
      </x:c>
      <x:c r="K262" s="2" t="str">
        <x:v>Не проверено</x:v>
      </x:c>
      <x:c r="L262" s="2" t="str">
        <x:v>Совпадают тип, номер уровня и вариант в имени.</x:v>
      </x:c>
      <x:c r="M262" s="2" t="str">
        <x:v>Assets/GachaShared/Objects/weapon/weapon_10_4.asset</x:v>
      </x:c>
      <x:c r="N262" s="2" t="str">
        <x:v>6aa0a182de315f844983be34c3838f51</x:v>
      </x:c>
      <x:c r="O262" s="2" t="str"/>
      <x:c r="P262" s="2" t="str"/>
      <x:c r="Q262" s="2" t="str">
        <x:v>0</x:v>
      </x:c>
      <x:c r="R262" s="2" t="str">
        <x:v>weapon_10_4</x:v>
      </x:c>
      <x:c r="S262" s="2" t="str">
        <x:v>Перерисовка, ink/parchment</x:v>
      </x:c>
      <x:c r="T262" s="2" t="str">
        <x:v>full-weapon-10-4</x:v>
      </x:c>
      <x:c r="U262" s="2" t="str">
        <x:v>bfd6224865a0ad5d075333c858596b7ae9d8a4bf24dbdfc551667024f23b5d61</x:v>
      </x:c>
      <x:c r="V262" s="2" t="str">
        <x:v>DesignArtifacts/item-icon-mapping-2026-09-02/normalized-256/weapon_10_4-46a8e96c467d.png</x:v>
      </x:c>
      <x:c r="W262" s="2" t="str">
        <x:v>DesignArtifacts/item-icon-mapping-2026-09-02/normalized-256/full-weapon-10-4-f86a29e6b32b.png</x:v>
      </x:c>
      <x:c r="X262" s="2" t="str"/>
      <x:c r="Y262" s="2" t="str"/>
      <x:c r="Z262" s="2" t="str">
        <x:v>DesignArtifacts/item-icon-mapping-2026-09-02/normalized-256/full-weapon-10-4-f86a29e6b32b.png</x:v>
      </x:c>
      <x:c r="AA262" s="2" t="str">
        <x:v>354acd6829d5a5b13bc590b2753f3eeac9d19be1f75785d1a546c6e3867559a5</x:v>
      </x:c>
      <x:c r="AB262" s="2" t="str"/>
      <x:c r="AC262" s="2" t="str"/>
      <x:c r="AD262" s="2" t="str"/>
      <x:c r="AE262" s="2" t="str"/>
      <x:c r="AF262" s="2" t="str"/>
      <x:c r="AG262" s="2" t="str"/>
      <x:c r="AH262" s="2" t="str"/>
      <x:c r="AI262" s="2" t="str"/>
      <x:c r="AJ262" s="2" t="str"/>
      <x:c r="AK262" s="2" t="str"/>
      <x:c r="AL262" s="2" t="str"/>
      <x:c r="AM262" s="2" t="str"/>
      <x:c r="AN262" s="2" t="str"/>
      <x:c r="AO262" s="2" t="str"/>
      <x:c r="AP262" s="2" t="str"/>
      <x:c r="AQ262" s="2" t="str"/>
    </x:row>
    <x:row r="263" ht="84" customHeight="1">
      <x:c r="A263" s="2" t="str">
        <x:v>weapon_10_5</x:v>
      </x:c>
      <x:c r="B263" s="2" t="str">
        <x:v>Оружие</x:v>
      </x:c>
      <x:c r="C263" s="3" t="n">
        <x:v>10</x:v>
      </x:c>
      <x:c r="D263" s="2" t="str">
        <x:v>Точное имя</x:v>
      </x:c>
      <x:c r="E263" s="2" t="str">
        <x:v>Высокая (по имени)</x:v>
      </x:c>
      <x:c r="F263" s="2" t="str">
        <x:v>GachaArena-UnityClient/Assets/GachaArena/Legacy/Meta/Content/Sprites/Equipment/weapons/weapon_10/weapon_10_5.png</x:v>
      </x:c>
      <x:c r="G263" s="2" t="str">
        <x:v>DesignArtifacts/parchment-battle/inventory-library/full-expansion/weapons/full-weapon-10-5.png</x:v>
      </x:c>
      <x:c r="H263" s="2" t="str"/>
      <x:c r="I263" s="2" t="str"/>
      <x:c r="J263" s="2" t="str">
        <x:v>DesignArtifacts/parchment-battle/inventory-library/full-expansion/weapons/full-weapon-10-5.png</x:v>
      </x:c>
      <x:c r="K263" s="2" t="str">
        <x:v>Не проверено</x:v>
      </x:c>
      <x:c r="L263" s="2" t="str">
        <x:v>Совпадают тип, номер уровня и вариант в имени.</x:v>
      </x:c>
      <x:c r="M263" s="2" t="str">
        <x:v>Assets/GachaShared/Objects/weapon/weapon_10_5.asset</x:v>
      </x:c>
      <x:c r="N263" s="2" t="str">
        <x:v>2f61e2a1b3600044cb6eebe9ec46e9ed</x:v>
      </x:c>
      <x:c r="O263" s="2" t="str"/>
      <x:c r="P263" s="2" t="str"/>
      <x:c r="Q263" s="2" t="str">
        <x:v>0</x:v>
      </x:c>
      <x:c r="R263" s="2" t="str">
        <x:v>weapon_10_5</x:v>
      </x:c>
      <x:c r="S263" s="2" t="str">
        <x:v>Перерисовка, ink/parchment</x:v>
      </x:c>
      <x:c r="T263" s="2" t="str">
        <x:v>full-weapon-10-5</x:v>
      </x:c>
      <x:c r="U263" s="2" t="str">
        <x:v>ffdc24685e63ec074a64f9f1621d6f49c040610a26d9c2c36e7f1edc580349c6</x:v>
      </x:c>
      <x:c r="V263" s="2" t="str">
        <x:v>DesignArtifacts/item-icon-mapping-2026-09-02/normalized-256/weapon_10_5-ce95bc3881bf.png</x:v>
      </x:c>
      <x:c r="W263" s="2" t="str">
        <x:v>DesignArtifacts/item-icon-mapping-2026-09-02/normalized-256/full-weapon-10-5-00699845c458.png</x:v>
      </x:c>
      <x:c r="X263" s="2" t="str"/>
      <x:c r="Y263" s="2" t="str"/>
      <x:c r="Z263" s="2" t="str">
        <x:v>DesignArtifacts/item-icon-mapping-2026-09-02/normalized-256/full-weapon-10-5-00699845c458.png</x:v>
      </x:c>
      <x:c r="AA263" s="2" t="str">
        <x:v>1b5af5fab473f24ccd30cee225aca60c6befcb48e24223e6a29c0628c9f14345</x:v>
      </x:c>
      <x:c r="AB263" s="2" t="str"/>
      <x:c r="AC263" s="2" t="str"/>
      <x:c r="AD263" s="2" t="str"/>
      <x:c r="AE263" s="2" t="str"/>
      <x:c r="AF263" s="2" t="str"/>
      <x:c r="AG263" s="2" t="str"/>
      <x:c r="AH263" s="2" t="str"/>
      <x:c r="AI263" s="2" t="str"/>
      <x:c r="AJ263" s="2" t="str"/>
      <x:c r="AK263" s="2" t="str"/>
      <x:c r="AL263" s="2" t="str"/>
      <x:c r="AM263" s="2" t="str"/>
      <x:c r="AN263" s="2" t="str"/>
      <x:c r="AO263" s="2" t="str"/>
      <x:c r="AP263" s="2" t="str"/>
      <x:c r="AQ263" s="2" t="str"/>
    </x:row>
    <x:row r="264" ht="84" customHeight="1">
      <x:c r="A264" s="2" t="str">
        <x:v>Weapon_luck_lvl_10</x:v>
      </x:c>
      <x:c r="B264" s="2" t="str">
        <x:v>Оружие</x:v>
      </x:c>
      <x:c r="C264" s="3" t="n">
        <x:v>10</x:v>
      </x:c>
      <x:c r="D264" s="2" t="str">
        <x:v>Точное имя</x:v>
      </x:c>
      <x:c r="E264" s="2" t="str">
        <x:v>Высокая (по имени)</x:v>
      </x:c>
      <x:c r="F264" s="2" t="str">
        <x:v>DesignArtifacts/item-icon-mapping-2026-09-02/recovered-top-set/source/10 lvl/luck 10 lvl/Weapon_luck_lvl_10.png</x:v>
      </x:c>
      <x:c r="G264" s="2" t="str">
        <x:v>DesignArtifacts/item-icon-mapping-2026-09-02/recovered-top-set/redraw-256/drafts/Weapon_luck_lvl_10-palette-v1.png</x:v>
      </x:c>
      <x:c r="H264" s="2" t="str"/>
      <x:c r="I264" s="2" t="str"/>
      <x:c r="J264" s="2" t="str">
        <x:v>DesignArtifacts/item-icon-mapping-2026-09-02/recovered-top-set/redraw-256/drafts/Weapon_luck_lvl_10-palette-v1.png</x:v>
      </x:c>
      <x:c r="K264" s="2" t="str">
        <x:v>Не проверено</x:v>
      </x:c>
      <x:c r="L264" s="2" t="str"/>
      <x:c r="M264" s="2" t="str">
        <x:v>Assets/GachaShared/Objects/TopEquipment/lvl_10/Luck_10/Weapon_luck_lvl_10.asset</x:v>
      </x:c>
      <x:c r="N264" s="2" t="str">
        <x:v>2dd31d9abaef84947bb3b044ce608563</x:v>
      </x:c>
      <x:c r="O264" s="2" t="str"/>
      <x:c r="P264" s="2" t="str"/>
      <x:c r="Q264" s="2" t="str">
        <x:v>0</x:v>
      </x:c>
      <x:c r="R264" s="2" t="str">
        <x:v>weapon_luck_lvl_10</x:v>
      </x:c>
      <x:c r="S264" s="2" t="str">
        <x:v>Перерисовка Top Set, контур и гравюрная штриховка</x:v>
      </x:c>
      <x:c r="T264" s="2" t="str">
        <x:v>Weapon_luck_lvl_10</x:v>
      </x:c>
      <x:c r="U264" s="2" t="str">
        <x:v>7465ef7af587dd33529079616c642f98cea1c97cc424f847d545b9acb436854a</x:v>
      </x:c>
      <x:c r="V264" s="2" t="str">
        <x:v>DesignArtifacts/item-icon-mapping-2026-09-02/normalized-256/Weapon_luck_lvl_10-ac4b674c9a50.png</x:v>
      </x:c>
      <x:c r="W264" s="2" t="str">
        <x:v>DesignArtifacts/item-icon-mapping-2026-09-02/normalized-256/Weapon_luck_lvl_10-palette-v1-c51b5a58e221.png</x:v>
      </x:c>
      <x:c r="X264" s="2" t="str"/>
      <x:c r="Y264" s="2" t="str"/>
      <x:c r="Z264" s="2" t="str">
        <x:v>DesignArtifacts/item-icon-mapping-2026-09-02/normalized-256/Weapon_luck_lvl_10-palette-v1-c51b5a58e221.png</x:v>
      </x:c>
      <x:c r="AA264" s="2" t="str">
        <x:v>7465ef7af587dd33529079616c642f98cea1c97cc424f847d545b9acb436854a</x:v>
      </x:c>
      <x:c r="AB264" s="2" t="str">
        <x:v>Исходная палитра восстановлена; рисунок и точный источник подтверждены SHA.</x:v>
      </x:c>
      <x:c r="AC264" s="2" t="str">
        <x:v>passed</x:v>
      </x:c>
      <x:c r="AD264" s="2" t="str">
        <x:v>DesignArtifacts/item-icon-mapping-2026-09-02/recovered-top-set/source/10 lvl/luck 10 lvl/Weapon_luck_lvl_10.png</x:v>
      </x:c>
      <x:c r="AE264" s="2" t="str">
        <x:v>97596a532fce34ebcdf51991d3d55d7fa215d0bac2a7b17f720084ef423555a4</x:v>
      </x:c>
      <x:c r="AF264" s="2" t="str">
        <x:v>7465ef7af587dd33529079616c642f98cea1c97cc424f847d545b9acb436854a</x:v>
      </x:c>
      <x:c r="AG264" s="2" t="str"/>
      <x:c r="AH264" s="2" t="str"/>
      <x:c r="AI264" s="2" t="str"/>
      <x:c r="AJ264" s="2" t="str"/>
      <x:c r="AK264" s="2" t="str"/>
      <x:c r="AL264" s="2" t="str"/>
      <x:c r="AM264" s="2" t="str"/>
      <x:c r="AN264" s="2" t="str"/>
      <x:c r="AO264" s="2" t="str"/>
      <x:c r="AP264" s="2" t="str"/>
      <x:c r="AQ264" s="2" t="str"/>
    </x:row>
    <x:row r="265" ht="84" customHeight="1">
      <x:c r="A265" s="2" t="str">
        <x:v>weapon_11_1</x:v>
      </x:c>
      <x:c r="B265" s="2" t="str">
        <x:v>Оружие</x:v>
      </x:c>
      <x:c r="C265" s="3" t="n">
        <x:v>11</x:v>
      </x:c>
      <x:c r="D265" s="2" t="str">
        <x:v>Точное имя</x:v>
      </x:c>
      <x:c r="E265" s="2" t="str">
        <x:v>Высокая (по имени)</x:v>
      </x:c>
      <x:c r="F265" s="2" t="str"/>
      <x:c r="G265" s="2" t="str"/>
      <x:c r="H265" s="2" t="str">
        <x:v>DesignArtifacts/parchment-battle/inventory-library/level-expansion-11-16/weapons/weapon_11/weapon_11_1.png</x:v>
      </x:c>
      <x:c r="I265" s="2" t="str"/>
      <x:c r="J265" s="2" t="str">
        <x:v>DesignArtifacts/parchment-battle/inventory-library/level-expansion-11-16/weapons/weapon_11/weapon_11_1.png</x:v>
      </x:c>
      <x:c r="K265" s="2" t="str">
        <x:v>Не проверено</x:v>
      </x:c>
      <x:c r="L265" s="2" t="str">
        <x:v>Совпадают тип, номер уровня и вариант в имени.</x:v>
      </x:c>
      <x:c r="M265" s="2" t="str">
        <x:v>Assets/GachaShared/Objects/weapon/weapon_11_1.asset</x:v>
      </x:c>
      <x:c r="N265" s="2" t="str">
        <x:v>eb14f1effe222f44cb10966130c2f15e</x:v>
      </x:c>
      <x:c r="O265" s="2" t="str"/>
      <x:c r="P265" s="2" t="str"/>
      <x:c r="Q265" s="2" t="str">
        <x:v>0</x:v>
      </x:c>
      <x:c r="R265" s="2" t="str">
        <x:v>weapon_11_1</x:v>
      </x:c>
      <x:c r="S265" s="2" t="str">
        <x:v>Контурный 2D, cel shading</x:v>
      </x:c>
      <x:c r="T265" s="2" t="str"/>
      <x:c r="U265" s="2" t="str">
        <x:v>fb78e565eac6d59a815ec28780cf620ce8faddb270bacd27aa25bcc90485925c</x:v>
      </x:c>
      <x:c r="V265" s="2" t="str"/>
      <x:c r="W265" s="2" t="str"/>
      <x:c r="X265" s="2" t="str">
        <x:v>DesignArtifacts/item-icon-mapping-2026-09-02/normalized-256/weapon_11_1-5200104ae74b.png</x:v>
      </x:c>
      <x:c r="Y265" s="2" t="str"/>
      <x:c r="Z265" s="2" t="str">
        <x:v>DesignArtifacts/item-icon-mapping-2026-09-02/normalized-256/weapon_11_1-5200104ae74b.png</x:v>
      </x:c>
      <x:c r="AA265" s="2" t="str">
        <x:v>497dea87e3f5588134213ef74634ea608d115723f6b06761baf9f22f204f3d31</x:v>
      </x:c>
      <x:c r="AB265" s="2" t="str"/>
      <x:c r="AC265" s="2" t="str"/>
      <x:c r="AD265" s="2" t="str"/>
      <x:c r="AE265" s="2" t="str"/>
      <x:c r="AF265" s="2" t="str"/>
      <x:c r="AG265" s="2" t="str"/>
      <x:c r="AH265" s="2" t="str"/>
      <x:c r="AI265" s="2" t="str"/>
      <x:c r="AJ265" s="2" t="str"/>
      <x:c r="AK265" s="2" t="str"/>
      <x:c r="AL265" s="2" t="str"/>
      <x:c r="AM265" s="2" t="str"/>
      <x:c r="AN265" s="2" t="str"/>
      <x:c r="AO265" s="2" t="str"/>
      <x:c r="AP265" s="2" t="str"/>
      <x:c r="AQ265" s="2" t="str"/>
    </x:row>
    <x:row r="266" ht="84" customHeight="1">
      <x:c r="A266" s="2" t="str">
        <x:v>weapon_11_2</x:v>
      </x:c>
      <x:c r="B266" s="2" t="str">
        <x:v>Оружие</x:v>
      </x:c>
      <x:c r="C266" s="3" t="n">
        <x:v>11</x:v>
      </x:c>
      <x:c r="D266" s="2" t="str">
        <x:v>Точное имя</x:v>
      </x:c>
      <x:c r="E266" s="2" t="str">
        <x:v>Высокая (по имени)</x:v>
      </x:c>
      <x:c r="F266" s="2" t="str"/>
      <x:c r="G266" s="2" t="str"/>
      <x:c r="H266" s="2" t="str">
        <x:v>DesignArtifacts/parchment-battle/inventory-library/level-expansion-11-16/weapons/weapon_11/weapon_11_2.png</x:v>
      </x:c>
      <x:c r="I266" s="2" t="str"/>
      <x:c r="J266" s="2" t="str">
        <x:v>DesignArtifacts/item-icon-mapping-2026-09-02/palette-recolor-256/generated/weapon_11_2.png</x:v>
      </x:c>
      <x:c r="K266" s="2" t="str">
        <x:v>Не проверено</x:v>
      </x:c>
      <x:c r="L266" s="2" t="str">
        <x:v>Совпадают тип, номер уровня и вариант в имени.</x:v>
      </x:c>
      <x:c r="M266" s="2" t="str">
        <x:v>Assets/GachaShared/Objects/weapon/weapon_11_2.asset</x:v>
      </x:c>
      <x:c r="N266" s="2" t="str">
        <x:v>2102b87ad11ec694bbb37c34e34d4122</x:v>
      </x:c>
      <x:c r="O266" s="2" t="str"/>
      <x:c r="P266" s="2" t="str"/>
      <x:c r="Q266" s="2" t="str">
        <x:v>0</x:v>
      </x:c>
      <x:c r="R266" s="2" t="str">
        <x:v>weapon_11_2</x:v>
      </x:c>
      <x:c r="S266" s="2" t="str">
        <x:v>Контурный 2D, cel shading</x:v>
      </x:c>
      <x:c r="T266" s="2" t="str"/>
      <x:c r="U266" s="2" t="str">
        <x:v>04f9b9be05c79770beba5770eaaebc88ab8a2278f31263e42baf45701419527c</x:v>
      </x:c>
      <x:c r="V266" s="2" t="str"/>
      <x:c r="W266" s="2" t="str"/>
      <x:c r="X266" s="2" t="str">
        <x:v>DesignArtifacts/item-icon-mapping-2026-09-02/normalized-256/weapon_11_2-1ec05aa3cbd9.png</x:v>
      </x:c>
      <x:c r="Y266" s="2" t="str"/>
      <x:c r="Z266" s="2" t="str">
        <x:v>DesignArtifacts/item-icon-mapping-2026-09-02/normalized-256/weapon_11_2-e86f17c89dad.png</x:v>
      </x:c>
      <x:c r="AA266" s="2" t="str">
        <x:v>04f9b9be05c79770beba5770eaaebc88ab8a2278f31263e42baf45701419527c</x:v>
      </x:c>
      <x:c r="AB266" s="2" t="str"/>
      <x:c r="AC266" s="2" t="str"/>
      <x:c r="AD266" s="2" t="str"/>
      <x:c r="AE266" s="2" t="str"/>
      <x:c r="AF266" s="2" t="str"/>
      <x:c r="AG266" s="2" t="str">
        <x:v>DesignArtifacts/item-icon-mapping-2026-09-02/palette-recolor-256/generated/weapon_11_2.png</x:v>
      </x:c>
      <x:c r="AH266" s="2" t="str">
        <x:v>DesignArtifacts/parchment-battle/inventory-library/level-expansion-11-16/weapons/weapon_11/weapon_11_2.png</x:v>
      </x:c>
      <x:c r="AI266" s="2" t="str">
        <x:v>ec513ee115605a2b7a699d4a869a4252e3fdf82be2a027543753a8dc78359b1c</x:v>
      </x:c>
      <x:c r="AJ266" s="2" t="str">
        <x:v>04f9b9be05c79770beba5770eaaebc88ab8a2278f31263e42baf45701419527c</x:v>
      </x:c>
      <x:c r="AK266" s="2" t="str">
        <x:v>passed</x:v>
      </x:c>
      <x:c r="AL266" s="2" t="str">
        <x:v>DesignArtifacts/item-icon-mapping-2026-09-02/normalized-256/weapon_11_2-e86f17c89dad.png</x:v>
      </x:c>
      <x:c r="AM266" s="2" t="str">
        <x:v>04f9b9be05c79770beba5770eaaebc88ab8a2278f31263e42baf45701419527c</x:v>
      </x:c>
      <x:c r="AN266" s="2" t="str">
        <x:v>color-mask</x:v>
      </x:c>
      <x:c r="AO266" s="2" t="str">
        <x:v>DesignArtifacts/item-icon-mapping-2026-09-02/normalized-256/weapon_11_2-1ec05aa3cbd9.png</x:v>
      </x:c>
      <x:c r="AP266" s="2" t="str">
        <x:v>09a963fe066eaa92d20935da9924f7bad5335888051c9dd7a24d7ef9ff4392be</x:v>
      </x:c>
      <x:c r="AQ266" s="2" t="str">
        <x:v>092b45bb5ff15912a063f4da4b9c3ff5c09d099e485f6875e062b93a5d6e6569</x:v>
      </x:c>
    </x:row>
    <x:row r="267" ht="84" customHeight="1">
      <x:c r="A267" s="2" t="str">
        <x:v>weapon_11_3</x:v>
      </x:c>
      <x:c r="B267" s="2" t="str">
        <x:v>Оружие</x:v>
      </x:c>
      <x:c r="C267" s="3" t="n">
        <x:v>11</x:v>
      </x:c>
      <x:c r="D267" s="2" t="str">
        <x:v>Точное имя</x:v>
      </x:c>
      <x:c r="E267" s="2" t="str">
        <x:v>Высокая (по имени)</x:v>
      </x:c>
      <x:c r="F267" s="2" t="str"/>
      <x:c r="G267" s="2" t="str"/>
      <x:c r="H267" s="2" t="str">
        <x:v>DesignArtifacts/parchment-battle/inventory-library/level-expansion-11-16/weapons/weapon_11/weapon_11_3.png</x:v>
      </x:c>
      <x:c r="I267" s="2" t="str"/>
      <x:c r="J267" s="2" t="str">
        <x:v>DesignArtifacts/item-icon-mapping-2026-09-02/palette-recolor-256/generated/weapon_11_3.png</x:v>
      </x:c>
      <x:c r="K267" s="2" t="str">
        <x:v>Не проверено</x:v>
      </x:c>
      <x:c r="L267" s="2" t="str">
        <x:v>Совпадают тип, номер уровня и вариант в имени.</x:v>
      </x:c>
      <x:c r="M267" s="2" t="str">
        <x:v>Assets/GachaShared/Objects/weapon/weapon_11_3.asset</x:v>
      </x:c>
      <x:c r="N267" s="2" t="str">
        <x:v>d27d93c1a7f8b5d429cdec2affc141d2</x:v>
      </x:c>
      <x:c r="O267" s="2" t="str"/>
      <x:c r="P267" s="2" t="str"/>
      <x:c r="Q267" s="2" t="str">
        <x:v>0</x:v>
      </x:c>
      <x:c r="R267" s="2" t="str">
        <x:v>weapon_11_3</x:v>
      </x:c>
      <x:c r="S267" s="2" t="str">
        <x:v>Контурный 2D, cel shading</x:v>
      </x:c>
      <x:c r="T267" s="2" t="str"/>
      <x:c r="U267" s="2" t="str">
        <x:v>49bfc371aa890033bdfc15fd2eb10520794e93a5f110257f1caa2239a0ff4095</x:v>
      </x:c>
      <x:c r="V267" s="2" t="str"/>
      <x:c r="W267" s="2" t="str"/>
      <x:c r="X267" s="2" t="str">
        <x:v>DesignArtifacts/item-icon-mapping-2026-09-02/normalized-256/weapon_11_3-9fd9a5415a05.png</x:v>
      </x:c>
      <x:c r="Y267" s="2" t="str"/>
      <x:c r="Z267" s="2" t="str">
        <x:v>DesignArtifacts/item-icon-mapping-2026-09-02/normalized-256/weapon_11_3-637c94d34771.png</x:v>
      </x:c>
      <x:c r="AA267" s="2" t="str">
        <x:v>49bfc371aa890033bdfc15fd2eb10520794e93a5f110257f1caa2239a0ff4095</x:v>
      </x:c>
      <x:c r="AB267" s="2" t="str"/>
      <x:c r="AC267" s="2" t="str"/>
      <x:c r="AD267" s="2" t="str"/>
      <x:c r="AE267" s="2" t="str"/>
      <x:c r="AF267" s="2" t="str"/>
      <x:c r="AG267" s="2" t="str">
        <x:v>DesignArtifacts/item-icon-mapping-2026-09-02/palette-recolor-256/generated/weapon_11_3.png</x:v>
      </x:c>
      <x:c r="AH267" s="2" t="str">
        <x:v>DesignArtifacts/parchment-battle/inventory-library/level-expansion-11-16/weapons/weapon_11/weapon_11_3.png</x:v>
      </x:c>
      <x:c r="AI267" s="2" t="str">
        <x:v>b19da9a1e39e8b55bc97dca16af64aafd00a3a206573ba913b75d04451b3835a</x:v>
      </x:c>
      <x:c r="AJ267" s="2" t="str">
        <x:v>49bfc371aa890033bdfc15fd2eb10520794e93a5f110257f1caa2239a0ff4095</x:v>
      </x:c>
      <x:c r="AK267" s="2" t="str">
        <x:v>passed</x:v>
      </x:c>
      <x:c r="AL267" s="2" t="str">
        <x:v>DesignArtifacts/item-icon-mapping-2026-09-02/normalized-256/weapon_11_3-637c94d34771.png</x:v>
      </x:c>
      <x:c r="AM267" s="2" t="str">
        <x:v>49bfc371aa890033bdfc15fd2eb10520794e93a5f110257f1caa2239a0ff4095</x:v>
      </x:c>
      <x:c r="AN267" s="2" t="str">
        <x:v>color-mask</x:v>
      </x:c>
      <x:c r="AO267" s="2" t="str">
        <x:v>DesignArtifacts/item-icon-mapping-2026-09-02/normalized-256/weapon_11_3-9fd9a5415a05.png</x:v>
      </x:c>
      <x:c r="AP267" s="2" t="str">
        <x:v>19275a9bf053da68a341d7c5445b300ec299e5c2e9acc891a5b6789c5240f7d0</x:v>
      </x:c>
      <x:c r="AQ267" s="2" t="str">
        <x:v>bc49a9a128eb8df45f320125c8243e61931541ccc0a4ac333b2ca32977d3e9e9</x:v>
      </x:c>
    </x:row>
    <x:row r="268" ht="84" customHeight="1">
      <x:c r="A268" s="2" t="str">
        <x:v>Weapon_agl_lvl_11</x:v>
      </x:c>
      <x:c r="B268" s="2" t="str">
        <x:v>Оружие</x:v>
      </x:c>
      <x:c r="C268" s="3" t="n">
        <x:v>11</x:v>
      </x:c>
      <x:c r="D268" s="2" t="str">
        <x:v>Аналог по роли</x:v>
      </x:c>
      <x:c r="E268" s="2" t="str">
        <x:v>Низкая (предложение)</x:v>
      </x:c>
      <x:c r="F268" s="2" t="str"/>
      <x:c r="G268" s="2" t="str"/>
      <x:c r="H268" s="2" t="str">
        <x:v>DesignArtifacts/parchment-battle/inventory-library/level-expansion-11-16/weapons/weapon_11/weapon_11_1.png</x:v>
      </x:c>
      <x:c r="I268" s="2" t="str"/>
      <x:c r="J268" s="2" t="str">
        <x:v>DesignArtifacts/item-icon-mapping-2026-09-02/palette-recolor-256/generated/Weapon_agl_lvl_11.png</x:v>
      </x:c>
      <x:c r="K268" s="2" t="str">
        <x:v>Не проверено</x:v>
      </x:c>
      <x:c r="L268" s="2" t="str">
        <x:v>Предложено повторное использование weapon_11_1: тот же тип и уровень; роль agl, индекс 1. Требует визуального согласования.</x:v>
      </x:c>
      <x:c r="M268" s="2" t="str">
        <x:v>Assets/GachaShared/Objects/TopEquipment/lvl_11/agl_11/Weapon_agl_lvl_11.asset</x:v>
      </x:c>
      <x:c r="N268" s="2" t="str">
        <x:v>7e25638867b1e434ca86fea84a8afd86</x:v>
      </x:c>
      <x:c r="O268" s="2" t="str"/>
      <x:c r="P268" s="2" t="str"/>
      <x:c r="Q268" s="2" t="str">
        <x:v>0</x:v>
      </x:c>
      <x:c r="R268" s="2" t="str">
        <x:v>weapon_11_1</x:v>
      </x:c>
      <x:c r="S268" s="2" t="str">
        <x:v>Контурный 2D, cel shading</x:v>
      </x:c>
      <x:c r="T268" s="2" t="str"/>
      <x:c r="U268" s="2" t="str">
        <x:v>9ebb7a54768d3ea2c892c275e07b79964600e90a7b6183aca58083848bf05df1</x:v>
      </x:c>
      <x:c r="V268" s="2" t="str"/>
      <x:c r="W268" s="2" t="str"/>
      <x:c r="X268" s="2" t="str">
        <x:v>DesignArtifacts/item-icon-mapping-2026-09-02/normalized-256/weapon_11_1-5200104ae74b.png</x:v>
      </x:c>
      <x:c r="Y268" s="2" t="str"/>
      <x:c r="Z268" s="2" t="str">
        <x:v>DesignArtifacts/item-icon-mapping-2026-09-02/normalized-256/Weapon_agl_lvl_11-df578160aec8.png</x:v>
      </x:c>
      <x:c r="AA268" s="2" t="str">
        <x:v>9ebb7a54768d3ea2c892c275e07b79964600e90a7b6183aca58083848bf05df1</x:v>
      </x:c>
      <x:c r="AB268" s="2" t="str"/>
      <x:c r="AC268" s="2" t="str"/>
      <x:c r="AD268" s="2" t="str"/>
      <x:c r="AE268" s="2" t="str"/>
      <x:c r="AF268" s="2" t="str"/>
      <x:c r="AG268" s="2" t="str">
        <x:v>DesignArtifacts/item-icon-mapping-2026-09-02/palette-recolor-256/generated/Weapon_agl_lvl_11.png</x:v>
      </x:c>
      <x:c r="AH268" s="2" t="str">
        <x:v>DesignArtifacts/parchment-battle/inventory-library/level-expansion-11-16/weapons/weapon_11/weapon_11_1.png</x:v>
      </x:c>
      <x:c r="AI268" s="2" t="str">
        <x:v>fb78e565eac6d59a815ec28780cf620ce8faddb270bacd27aa25bcc90485925c</x:v>
      </x:c>
      <x:c r="AJ268" s="2" t="str">
        <x:v>9ebb7a54768d3ea2c892c275e07b79964600e90a7b6183aca58083848bf05df1</x:v>
      </x:c>
      <x:c r="AK268" s="2" t="str">
        <x:v>passed</x:v>
      </x:c>
      <x:c r="AL268" s="2" t="str">
        <x:v>DesignArtifacts/item-icon-mapping-2026-09-02/normalized-256/Weapon_agl_lvl_11-df578160aec8.png</x:v>
      </x:c>
      <x:c r="AM268" s="2" t="str">
        <x:v>9ebb7a54768d3ea2c892c275e07b79964600e90a7b6183aca58083848bf05df1</x:v>
      </x:c>
      <x:c r="AN268" s="2" t="str">
        <x:v>color-mask</x:v>
      </x:c>
      <x:c r="AO268" s="2" t="str">
        <x:v>DesignArtifacts/item-icon-mapping-2026-09-02/normalized-256/weapon_11_1-5200104ae74b.png</x:v>
      </x:c>
      <x:c r="AP268" s="2" t="str">
        <x:v>497dea87e3f5588134213ef74634ea608d115723f6b06761baf9f22f204f3d31</x:v>
      </x:c>
      <x:c r="AQ268" s="2" t="str">
        <x:v>eb8bbc614be9ea612c158df94bad9c4c0b8b16a50e6084f08906dd836d174ba5</x:v>
      </x:c>
    </x:row>
    <x:row r="269" ht="84" customHeight="1">
      <x:c r="A269" s="2" t="str">
        <x:v>Weapon_crit_lvl_11</x:v>
      </x:c>
      <x:c r="B269" s="2" t="str">
        <x:v>Оружие</x:v>
      </x:c>
      <x:c r="C269" s="3" t="n">
        <x:v>11</x:v>
      </x:c>
      <x:c r="D269" s="2" t="str">
        <x:v>Аналог по роли</x:v>
      </x:c>
      <x:c r="E269" s="2" t="str">
        <x:v>Низкая (предложение)</x:v>
      </x:c>
      <x:c r="F269" s="2" t="str"/>
      <x:c r="G269" s="2" t="str"/>
      <x:c r="H269" s="2" t="str">
        <x:v>DesignArtifacts/parchment-battle/inventory-library/level-expansion-11-16/weapons/weapon_11/weapon_11_2.png</x:v>
      </x:c>
      <x:c r="I269" s="2" t="str"/>
      <x:c r="J269" s="2" t="str">
        <x:v>DesignArtifacts/item-icon-mapping-2026-09-02/palette-recolor-256/generated/Weapon_crit_lvl_11.png</x:v>
      </x:c>
      <x:c r="K269" s="2" t="str">
        <x:v>Не проверено</x:v>
      </x:c>
      <x:c r="L269" s="2" t="str">
        <x:v>Предложено повторное использование weapon_11_2: тот же тип и уровень; роль crit, индекс 2. Требует визуального согласования.</x:v>
      </x:c>
      <x:c r="M269" s="2" t="str">
        <x:v>Assets/GachaShared/Objects/TopEquipment/lvl_11/Crit_11/Weapon_crit_lvl_11.asset</x:v>
      </x:c>
      <x:c r="N269" s="2" t="str">
        <x:v>724a7932a55227b40807079d49db2f1e</x:v>
      </x:c>
      <x:c r="O269" s="2" t="str"/>
      <x:c r="P269" s="2" t="str"/>
      <x:c r="Q269" s="2" t="str">
        <x:v>0</x:v>
      </x:c>
      <x:c r="R269" s="2" t="str">
        <x:v>weapon_11_2</x:v>
      </x:c>
      <x:c r="S269" s="2" t="str">
        <x:v>Контурный 2D, cel shading</x:v>
      </x:c>
      <x:c r="T269" s="2" t="str"/>
      <x:c r="U269" s="2" t="str">
        <x:v>ae497841a45db9e8546af406bbedcb6da54de2d26064c81f6e6e85cee7c21075</x:v>
      </x:c>
      <x:c r="V269" s="2" t="str"/>
      <x:c r="W269" s="2" t="str"/>
      <x:c r="X269" s="2" t="str">
        <x:v>DesignArtifacts/item-icon-mapping-2026-09-02/normalized-256/weapon_11_2-1ec05aa3cbd9.png</x:v>
      </x:c>
      <x:c r="Y269" s="2" t="str"/>
      <x:c r="Z269" s="2" t="str">
        <x:v>DesignArtifacts/item-icon-mapping-2026-09-02/normalized-256/Weapon_crit_lvl_11-938d6ef7e4f4.png</x:v>
      </x:c>
      <x:c r="AA269" s="2" t="str">
        <x:v>ae497841a45db9e8546af406bbedcb6da54de2d26064c81f6e6e85cee7c21075</x:v>
      </x:c>
      <x:c r="AB269" s="2" t="str"/>
      <x:c r="AC269" s="2" t="str"/>
      <x:c r="AD269" s="2" t="str"/>
      <x:c r="AE269" s="2" t="str"/>
      <x:c r="AF269" s="2" t="str"/>
      <x:c r="AG269" s="2" t="str">
        <x:v>DesignArtifacts/item-icon-mapping-2026-09-02/palette-recolor-256/generated/Weapon_crit_lvl_11.png</x:v>
      </x:c>
      <x:c r="AH269" s="2" t="str">
        <x:v>DesignArtifacts/parchment-battle/inventory-library/level-expansion-11-16/weapons/weapon_11/weapon_11_2.png</x:v>
      </x:c>
      <x:c r="AI269" s="2" t="str">
        <x:v>ec513ee115605a2b7a699d4a869a4252e3fdf82be2a027543753a8dc78359b1c</x:v>
      </x:c>
      <x:c r="AJ269" s="2" t="str">
        <x:v>ae497841a45db9e8546af406bbedcb6da54de2d26064c81f6e6e85cee7c21075</x:v>
      </x:c>
      <x:c r="AK269" s="2" t="str">
        <x:v>passed</x:v>
      </x:c>
      <x:c r="AL269" s="2" t="str">
        <x:v>DesignArtifacts/item-icon-mapping-2026-09-02/normalized-256/Weapon_crit_lvl_11-938d6ef7e4f4.png</x:v>
      </x:c>
      <x:c r="AM269" s="2" t="str">
        <x:v>ae497841a45db9e8546af406bbedcb6da54de2d26064c81f6e6e85cee7c21075</x:v>
      </x:c>
      <x:c r="AN269" s="2" t="str">
        <x:v>color-mask</x:v>
      </x:c>
      <x:c r="AO269" s="2" t="str">
        <x:v>DesignArtifacts/item-icon-mapping-2026-09-02/normalized-256/weapon_11_2-1ec05aa3cbd9.png</x:v>
      </x:c>
      <x:c r="AP269" s="2" t="str">
        <x:v>09a963fe066eaa92d20935da9924f7bad5335888051c9dd7a24d7ef9ff4392be</x:v>
      </x:c>
      <x:c r="AQ269" s="2" t="str">
        <x:v>ddbf8f6206989d07391b08e2d09ef59d8dd8d56878726e1c202dc9c20305db9f</x:v>
      </x:c>
    </x:row>
    <x:row r="270" ht="84" customHeight="1">
      <x:c r="A270" s="2" t="str">
        <x:v>Weapon_luck_lvl_11</x:v>
      </x:c>
      <x:c r="B270" s="2" t="str">
        <x:v>Оружие</x:v>
      </x:c>
      <x:c r="C270" s="3" t="n">
        <x:v>11</x:v>
      </x:c>
      <x:c r="D270" s="2" t="str">
        <x:v>Аналог по роли</x:v>
      </x:c>
      <x:c r="E270" s="2" t="str">
        <x:v>Низкая (предложение)</x:v>
      </x:c>
      <x:c r="F270" s="2" t="str"/>
      <x:c r="G270" s="2" t="str"/>
      <x:c r="H270" s="2" t="str">
        <x:v>DesignArtifacts/parchment-battle/inventory-library/level-expansion-11-16/weapons/weapon_11/weapon_11_4.png</x:v>
      </x:c>
      <x:c r="I270" s="2" t="str"/>
      <x:c r="J270" s="2" t="str">
        <x:v>DesignArtifacts/item-icon-mapping-2026-09-02/palette-recolor-256/generated/Weapon_luck_lvl_11.png</x:v>
      </x:c>
      <x:c r="K270" s="2" t="str">
        <x:v>Не проверено</x:v>
      </x:c>
      <x:c r="L270" s="2" t="str">
        <x:v>Предложено повторное использование weapon_11_4: тот же тип и уровень; роль luck, индекс 4. Требует визуального согласования.</x:v>
      </x:c>
      <x:c r="M270" s="2" t="str">
        <x:v>Assets/GachaShared/Objects/TopEquipment/lvl_11/Luck_11/Weapon_luck_lvl_11.asset</x:v>
      </x:c>
      <x:c r="N270" s="2" t="str">
        <x:v>c28b5a03dcfb0b6488fd03065f59cc96</x:v>
      </x:c>
      <x:c r="O270" s="2" t="str"/>
      <x:c r="P270" s="2" t="str"/>
      <x:c r="Q270" s="2" t="str">
        <x:v>0</x:v>
      </x:c>
      <x:c r="R270" s="2" t="str">
        <x:v>weapon_11_4</x:v>
      </x:c>
      <x:c r="S270" s="2" t="str">
        <x:v>Контурный 2D, cel shading</x:v>
      </x:c>
      <x:c r="T270" s="2" t="str"/>
      <x:c r="U270" s="2" t="str">
        <x:v>0679385ab336e36c81ca3764f7c1889ebd0bd8907e1d177e749f2ca27e52a784</x:v>
      </x:c>
      <x:c r="V270" s="2" t="str"/>
      <x:c r="W270" s="2" t="str"/>
      <x:c r="X270" s="2" t="str">
        <x:v>DesignArtifacts/item-icon-mapping-2026-09-02/normalized-256/weapon_11_4-80d340a60b44.png</x:v>
      </x:c>
      <x:c r="Y270" s="2" t="str"/>
      <x:c r="Z270" s="2" t="str">
        <x:v>DesignArtifacts/item-icon-mapping-2026-09-02/normalized-256/Weapon_luck_lvl_11-ef5245f5adb0.png</x:v>
      </x:c>
      <x:c r="AA270" s="2" t="str">
        <x:v>0679385ab336e36c81ca3764f7c1889ebd0bd8907e1d177e749f2ca27e52a784</x:v>
      </x:c>
      <x:c r="AB270" s="2" t="str"/>
      <x:c r="AC270" s="2" t="str"/>
      <x:c r="AD270" s="2" t="str"/>
      <x:c r="AE270" s="2" t="str"/>
      <x:c r="AF270" s="2" t="str"/>
      <x:c r="AG270" s="2" t="str">
        <x:v>DesignArtifacts/item-icon-mapping-2026-09-02/palette-recolor-256/generated/Weapon_luck_lvl_11.png</x:v>
      </x:c>
      <x:c r="AH270" s="2" t="str">
        <x:v>DesignArtifacts/parchment-battle/inventory-library/level-expansion-11-16/weapons/weapon_11/weapon_11_4.png</x:v>
      </x:c>
      <x:c r="AI270" s="2" t="str">
        <x:v>3bbe4f77989ae1054c554e77162a59d5c413f8e0149a4559ac5639c987daedb0</x:v>
      </x:c>
      <x:c r="AJ270" s="2" t="str">
        <x:v>0679385ab336e36c81ca3764f7c1889ebd0bd8907e1d177e749f2ca27e52a784</x:v>
      </x:c>
      <x:c r="AK270" s="2" t="str">
        <x:v>passed</x:v>
      </x:c>
      <x:c r="AL270" s="2" t="str">
        <x:v>DesignArtifacts/item-icon-mapping-2026-09-02/normalized-256/Weapon_luck_lvl_11-ef5245f5adb0.png</x:v>
      </x:c>
      <x:c r="AM270" s="2" t="str">
        <x:v>0679385ab336e36c81ca3764f7c1889ebd0bd8907e1d177e749f2ca27e52a784</x:v>
      </x:c>
      <x:c r="AN270" s="2" t="str">
        <x:v>color-mask</x:v>
      </x:c>
      <x:c r="AO270" s="2" t="str">
        <x:v>DesignArtifacts/item-icon-mapping-2026-09-02/normalized-256/weapon_11_4-80d340a60b44.png</x:v>
      </x:c>
      <x:c r="AP270" s="2" t="str">
        <x:v>cfc7a1104fb7497fa65b22c9a390b0b3c32bcf5c9615d443f47adc26e0799048</x:v>
      </x:c>
      <x:c r="AQ270" s="2" t="str">
        <x:v>0fa1b9b193228fc835b50964a90425656532bb16d401db17cea4ae0b82720430</x:v>
      </x:c>
    </x:row>
    <x:row r="271" ht="84" customHeight="1">
      <x:c r="A271" s="2" t="str">
        <x:v>Weapon_str_lvl_11</x:v>
      </x:c>
      <x:c r="B271" s="2" t="str">
        <x:v>Оружие</x:v>
      </x:c>
      <x:c r="C271" s="3" t="n">
        <x:v>11</x:v>
      </x:c>
      <x:c r="D271" s="2" t="str">
        <x:v>Аналог по роли</x:v>
      </x:c>
      <x:c r="E271" s="2" t="str">
        <x:v>Низкая (предложение)</x:v>
      </x:c>
      <x:c r="F271" s="2" t="str"/>
      <x:c r="G271" s="2" t="str"/>
      <x:c r="H271" s="2" t="str">
        <x:v>DesignArtifacts/parchment-battle/inventory-library/level-expansion-11-16/weapons/weapon_11/weapon_11_2.png</x:v>
      </x:c>
      <x:c r="I271" s="2" t="str"/>
      <x:c r="J271" s="2" t="str">
        <x:v>DesignArtifacts/item-icon-mapping-2026-09-02/palette-recolor-256/generated/Weapon_str_lvl_11.png</x:v>
      </x:c>
      <x:c r="K271" s="2" t="str">
        <x:v>Не проверено</x:v>
      </x:c>
      <x:c r="L271" s="2" t="str">
        <x:v>Предложено повторное использование weapon_11_2: тот же тип и уровень; роль str, индекс 2. Требует визуального согласования.</x:v>
      </x:c>
      <x:c r="M271" s="2" t="str">
        <x:v>Assets/GachaShared/Objects/TopEquipment/lvl_11/str_11/Weapon_str_lvl_11.asset</x:v>
      </x:c>
      <x:c r="N271" s="2" t="str">
        <x:v>aba33805b2622154d9593860643bb4b2</x:v>
      </x:c>
      <x:c r="O271" s="2" t="str"/>
      <x:c r="P271" s="2" t="str"/>
      <x:c r="Q271" s="2" t="str">
        <x:v>0</x:v>
      </x:c>
      <x:c r="R271" s="2" t="str">
        <x:v>weapon_11_2</x:v>
      </x:c>
      <x:c r="S271" s="2" t="str">
        <x:v>Контурный 2D, cel shading</x:v>
      </x:c>
      <x:c r="T271" s="2" t="str"/>
      <x:c r="U271" s="2" t="str">
        <x:v>2476e1d2e1e4628557571f30432e274d312cebc0671114e7ba39487e3fa53246</x:v>
      </x:c>
      <x:c r="V271" s="2" t="str"/>
      <x:c r="W271" s="2" t="str"/>
      <x:c r="X271" s="2" t="str">
        <x:v>DesignArtifacts/item-icon-mapping-2026-09-02/normalized-256/weapon_11_2-1ec05aa3cbd9.png</x:v>
      </x:c>
      <x:c r="Y271" s="2" t="str"/>
      <x:c r="Z271" s="2" t="str">
        <x:v>DesignArtifacts/item-icon-mapping-2026-09-02/normalized-256/Weapon_str_lvl_11-46a843772bbc.png</x:v>
      </x:c>
      <x:c r="AA271" s="2" t="str">
        <x:v>2476e1d2e1e4628557571f30432e274d312cebc0671114e7ba39487e3fa53246</x:v>
      </x:c>
      <x:c r="AB271" s="2" t="str"/>
      <x:c r="AC271" s="2" t="str"/>
      <x:c r="AD271" s="2" t="str"/>
      <x:c r="AE271" s="2" t="str"/>
      <x:c r="AF271" s="2" t="str"/>
      <x:c r="AG271" s="2" t="str">
        <x:v>DesignArtifacts/item-icon-mapping-2026-09-02/palette-recolor-256/generated/Weapon_str_lvl_11.png</x:v>
      </x:c>
      <x:c r="AH271" s="2" t="str">
        <x:v>DesignArtifacts/parchment-battle/inventory-library/level-expansion-11-16/weapons/weapon_11/weapon_11_2.png</x:v>
      </x:c>
      <x:c r="AI271" s="2" t="str">
        <x:v>ec513ee115605a2b7a699d4a869a4252e3fdf82be2a027543753a8dc78359b1c</x:v>
      </x:c>
      <x:c r="AJ271" s="2" t="str">
        <x:v>2476e1d2e1e4628557571f30432e274d312cebc0671114e7ba39487e3fa53246</x:v>
      </x:c>
      <x:c r="AK271" s="2" t="str">
        <x:v>passed</x:v>
      </x:c>
      <x:c r="AL271" s="2" t="str">
        <x:v>DesignArtifacts/item-icon-mapping-2026-09-02/normalized-256/Weapon_str_lvl_11-46a843772bbc.png</x:v>
      </x:c>
      <x:c r="AM271" s="2" t="str">
        <x:v>2476e1d2e1e4628557571f30432e274d312cebc0671114e7ba39487e3fa53246</x:v>
      </x:c>
      <x:c r="AN271" s="2" t="str">
        <x:v>color-mask</x:v>
      </x:c>
      <x:c r="AO271" s="2" t="str">
        <x:v>DesignArtifacts/item-icon-mapping-2026-09-02/normalized-256/weapon_11_2-1ec05aa3cbd9.png</x:v>
      </x:c>
      <x:c r="AP271" s="2" t="str">
        <x:v>09a963fe066eaa92d20935da9924f7bad5335888051c9dd7a24d7ef9ff4392be</x:v>
      </x:c>
      <x:c r="AQ271" s="2" t="str">
        <x:v>338c8ac21efe9f7e605b642365e51501faae6e2e468965db6b19eec529487bb0</x:v>
      </x:c>
    </x:row>
    <x:row r="272" ht="84" customHeight="1">
      <x:c r="A272" s="2" t="str">
        <x:v>Weapon_tank_lvl_11</x:v>
      </x:c>
      <x:c r="B272" s="2" t="str">
        <x:v>Оружие</x:v>
      </x:c>
      <x:c r="C272" s="3" t="n">
        <x:v>11</x:v>
      </x:c>
      <x:c r="D272" s="2" t="str">
        <x:v>Аналог по роли</x:v>
      </x:c>
      <x:c r="E272" s="2" t="str">
        <x:v>Низкая (предложение)</x:v>
      </x:c>
      <x:c r="F272" s="2" t="str"/>
      <x:c r="G272" s="2" t="str"/>
      <x:c r="H272" s="2" t="str">
        <x:v>DesignArtifacts/parchment-battle/inventory-library/level-expansion-11-16/weapons/weapon_11/weapon_11_3.png</x:v>
      </x:c>
      <x:c r="I272" s="2" t="str"/>
      <x:c r="J272" s="2" t="str">
        <x:v>DesignArtifacts/item-icon-mapping-2026-09-02/palette-recolor-256/generated/Weapon_tank_lvl_11.png</x:v>
      </x:c>
      <x:c r="K272" s="2" t="str">
        <x:v>Не проверено</x:v>
      </x:c>
      <x:c r="L272" s="2" t="str">
        <x:v>Предложено повторное использование weapon_11_3: тот же тип и уровень; роль tank, индекс 3. Требует визуального согласования.</x:v>
      </x:c>
      <x:c r="M272" s="2" t="str">
        <x:v>Assets/GachaShared/Objects/TopEquipment/lvl_11/tank_11/Weapon_tank_lvl_11.asset</x:v>
      </x:c>
      <x:c r="N272" s="2" t="str">
        <x:v>4eb69503a1f284f44a0782efe6094dab</x:v>
      </x:c>
      <x:c r="O272" s="2" t="str"/>
      <x:c r="P272" s="2" t="str"/>
      <x:c r="Q272" s="2" t="str">
        <x:v>0</x:v>
      </x:c>
      <x:c r="R272" s="2" t="str">
        <x:v>weapon_11_3</x:v>
      </x:c>
      <x:c r="S272" s="2" t="str">
        <x:v>Контурный 2D, cel shading</x:v>
      </x:c>
      <x:c r="T272" s="2" t="str"/>
      <x:c r="U272" s="2" t="str">
        <x:v>72b1a338792741872460352e4a6da68e80529c0d2053836f1fe685c37202fbdf</x:v>
      </x:c>
      <x:c r="V272" s="2" t="str"/>
      <x:c r="W272" s="2" t="str"/>
      <x:c r="X272" s="2" t="str">
        <x:v>DesignArtifacts/item-icon-mapping-2026-09-02/normalized-256/weapon_11_3-9fd9a5415a05.png</x:v>
      </x:c>
      <x:c r="Y272" s="2" t="str"/>
      <x:c r="Z272" s="2" t="str">
        <x:v>DesignArtifacts/item-icon-mapping-2026-09-02/normalized-256/Weapon_tank_lvl_11-d44c3ba7988c.png</x:v>
      </x:c>
      <x:c r="AA272" s="2" t="str">
        <x:v>72b1a338792741872460352e4a6da68e80529c0d2053836f1fe685c37202fbdf</x:v>
      </x:c>
      <x:c r="AB272" s="2" t="str"/>
      <x:c r="AC272" s="2" t="str"/>
      <x:c r="AD272" s="2" t="str"/>
      <x:c r="AE272" s="2" t="str"/>
      <x:c r="AF272" s="2" t="str"/>
      <x:c r="AG272" s="2" t="str">
        <x:v>DesignArtifacts/item-icon-mapping-2026-09-02/palette-recolor-256/generated/Weapon_tank_lvl_11.png</x:v>
      </x:c>
      <x:c r="AH272" s="2" t="str">
        <x:v>DesignArtifacts/parchment-battle/inventory-library/level-expansion-11-16/weapons/weapon_11/weapon_11_3.png</x:v>
      </x:c>
      <x:c r="AI272" s="2" t="str">
        <x:v>b19da9a1e39e8b55bc97dca16af64aafd00a3a206573ba913b75d04451b3835a</x:v>
      </x:c>
      <x:c r="AJ272" s="2" t="str">
        <x:v>72b1a338792741872460352e4a6da68e80529c0d2053836f1fe685c37202fbdf</x:v>
      </x:c>
      <x:c r="AK272" s="2" t="str">
        <x:v>passed</x:v>
      </x:c>
      <x:c r="AL272" s="2" t="str">
        <x:v>DesignArtifacts/item-icon-mapping-2026-09-02/normalized-256/Weapon_tank_lvl_11-d44c3ba7988c.png</x:v>
      </x:c>
      <x:c r="AM272" s="2" t="str">
        <x:v>72b1a338792741872460352e4a6da68e80529c0d2053836f1fe685c37202fbdf</x:v>
      </x:c>
      <x:c r="AN272" s="2" t="str">
        <x:v>color-mask</x:v>
      </x:c>
      <x:c r="AO272" s="2" t="str">
        <x:v>DesignArtifacts/item-icon-mapping-2026-09-02/normalized-256/weapon_11_3-9fd9a5415a05.png</x:v>
      </x:c>
      <x:c r="AP272" s="2" t="str">
        <x:v>19275a9bf053da68a341d7c5445b300ec299e5c2e9acc891a5b6789c5240f7d0</x:v>
      </x:c>
      <x:c r="AQ272" s="2" t="str">
        <x:v>6135e5248c84783f8c625247e967dceae7c6a60f281f87460927a7151555770c</x:v>
      </x:c>
    </x:row>
    <x:row r="273" ht="84" customHeight="1">
      <x:c r="A273" s="2" t="str">
        <x:v>weapon_12_1</x:v>
      </x:c>
      <x:c r="B273" s="2" t="str">
        <x:v>Оружие</x:v>
      </x:c>
      <x:c r="C273" s="3" t="n">
        <x:v>12</x:v>
      </x:c>
      <x:c r="D273" s="2" t="str">
        <x:v>Точное имя</x:v>
      </x:c>
      <x:c r="E273" s="2" t="str">
        <x:v>Высокая (по имени)</x:v>
      </x:c>
      <x:c r="F273" s="2" t="str"/>
      <x:c r="G273" s="2" t="str"/>
      <x:c r="H273" s="2" t="str">
        <x:v>DesignArtifacts/parchment-battle/inventory-library/level-expansion-11-16/weapons/weapon_12/weapon_12_1.png</x:v>
      </x:c>
      <x:c r="I273" s="2" t="str"/>
      <x:c r="J273" s="2" t="str">
        <x:v>DesignArtifacts/parchment-battle/inventory-library/level-expansion-11-16/weapons/weapon_12/weapon_12_1.png</x:v>
      </x:c>
      <x:c r="K273" s="2" t="str">
        <x:v>Не проверено</x:v>
      </x:c>
      <x:c r="L273" s="2" t="str">
        <x:v>Совпадают тип, номер уровня и вариант в имени.</x:v>
      </x:c>
      <x:c r="M273" s="2" t="str">
        <x:v>Assets/GachaShared/Objects/weapon/weapon_12_1.asset</x:v>
      </x:c>
      <x:c r="N273" s="2" t="str">
        <x:v>d78de2fb0e4067b4b89779317eaff5ad</x:v>
      </x:c>
      <x:c r="O273" s="2" t="str"/>
      <x:c r="P273" s="2" t="str"/>
      <x:c r="Q273" s="2" t="str">
        <x:v>0</x:v>
      </x:c>
      <x:c r="R273" s="2" t="str">
        <x:v>weapon_12_1</x:v>
      </x:c>
      <x:c r="S273" s="2" t="str">
        <x:v>Контурный 2D, cel shading</x:v>
      </x:c>
      <x:c r="T273" s="2" t="str"/>
      <x:c r="U273" s="2" t="str">
        <x:v>73bba43ad8d23d79f195575a80b67f70d1e863bdb8b1a7bb37fb2dba1f8caa35</x:v>
      </x:c>
      <x:c r="V273" s="2" t="str"/>
      <x:c r="W273" s="2" t="str"/>
      <x:c r="X273" s="2" t="str">
        <x:v>DesignArtifacts/item-icon-mapping-2026-09-02/normalized-256/weapon_12_1-1fff454bfe91.png</x:v>
      </x:c>
      <x:c r="Y273" s="2" t="str"/>
      <x:c r="Z273" s="2" t="str">
        <x:v>DesignArtifacts/item-icon-mapping-2026-09-02/normalized-256/weapon_12_1-1fff454bfe91.png</x:v>
      </x:c>
      <x:c r="AA273" s="2" t="str">
        <x:v>e7eb29bc5af66db03769e5e3d0b8896cc1de47a265a7aafd6f3e3e6d8f1c35f0</x:v>
      </x:c>
      <x:c r="AB273" s="2" t="str"/>
      <x:c r="AC273" s="2" t="str"/>
      <x:c r="AD273" s="2" t="str"/>
      <x:c r="AE273" s="2" t="str"/>
      <x:c r="AF273" s="2" t="str"/>
      <x:c r="AG273" s="2" t="str"/>
      <x:c r="AH273" s="2" t="str"/>
      <x:c r="AI273" s="2" t="str"/>
      <x:c r="AJ273" s="2" t="str"/>
      <x:c r="AK273" s="2" t="str"/>
      <x:c r="AL273" s="2" t="str"/>
      <x:c r="AM273" s="2" t="str"/>
      <x:c r="AN273" s="2" t="str"/>
      <x:c r="AO273" s="2" t="str"/>
      <x:c r="AP273" s="2" t="str"/>
      <x:c r="AQ273" s="2" t="str"/>
    </x:row>
    <x:row r="274" ht="84" customHeight="1">
      <x:c r="A274" s="2" t="str">
        <x:v>weapon_12_2</x:v>
      </x:c>
      <x:c r="B274" s="2" t="str">
        <x:v>Оружие</x:v>
      </x:c>
      <x:c r="C274" s="3" t="n">
        <x:v>12</x:v>
      </x:c>
      <x:c r="D274" s="2" t="str">
        <x:v>Точное имя</x:v>
      </x:c>
      <x:c r="E274" s="2" t="str">
        <x:v>Высокая (по имени)</x:v>
      </x:c>
      <x:c r="F274" s="2" t="str"/>
      <x:c r="G274" s="2" t="str"/>
      <x:c r="H274" s="2" t="str">
        <x:v>DesignArtifacts/parchment-battle/inventory-library/level-expansion-11-16/weapons/weapon_12/weapon_12_2.png</x:v>
      </x:c>
      <x:c r="I274" s="2" t="str"/>
      <x:c r="J274" s="2" t="str">
        <x:v>DesignArtifacts/item-icon-mapping-2026-09-02/palette-recolor-256/generated/weapon_12_2.png</x:v>
      </x:c>
      <x:c r="K274" s="2" t="str">
        <x:v>Не проверено</x:v>
      </x:c>
      <x:c r="L274" s="2" t="str">
        <x:v>Совпадают тип, номер уровня и вариант в имени.</x:v>
      </x:c>
      <x:c r="M274" s="2" t="str">
        <x:v>Assets/GachaShared/Objects/weapon/weapon_12_2.asset</x:v>
      </x:c>
      <x:c r="N274" s="2" t="str">
        <x:v>414f1d0fadb08b14cb71ec3ffc5c0395</x:v>
      </x:c>
      <x:c r="O274" s="2" t="str"/>
      <x:c r="P274" s="2" t="str"/>
      <x:c r="Q274" s="2" t="str">
        <x:v>0</x:v>
      </x:c>
      <x:c r="R274" s="2" t="str">
        <x:v>weapon_12_2</x:v>
      </x:c>
      <x:c r="S274" s="2" t="str">
        <x:v>Контурный 2D, cel shading</x:v>
      </x:c>
      <x:c r="T274" s="2" t="str"/>
      <x:c r="U274" s="2" t="str">
        <x:v>c9f9ff0f3e206801f379aa7263b3672108924ad61659c3e581ecbdda656c93d3</x:v>
      </x:c>
      <x:c r="V274" s="2" t="str"/>
      <x:c r="W274" s="2" t="str"/>
      <x:c r="X274" s="2" t="str">
        <x:v>DesignArtifacts/item-icon-mapping-2026-09-02/normalized-256/weapon_12_2-9f848c9619d4.png</x:v>
      </x:c>
      <x:c r="Y274" s="2" t="str"/>
      <x:c r="Z274" s="2" t="str">
        <x:v>DesignArtifacts/item-icon-mapping-2026-09-02/normalized-256/weapon_12_2-51376da0ffe8.png</x:v>
      </x:c>
      <x:c r="AA274" s="2" t="str">
        <x:v>c9f9ff0f3e206801f379aa7263b3672108924ad61659c3e581ecbdda656c93d3</x:v>
      </x:c>
      <x:c r="AB274" s="2" t="str"/>
      <x:c r="AC274" s="2" t="str"/>
      <x:c r="AD274" s="2" t="str"/>
      <x:c r="AE274" s="2" t="str"/>
      <x:c r="AF274" s="2" t="str"/>
      <x:c r="AG274" s="2" t="str">
        <x:v>DesignArtifacts/item-icon-mapping-2026-09-02/palette-recolor-256/generated/weapon_12_2.png</x:v>
      </x:c>
      <x:c r="AH274" s="2" t="str">
        <x:v>DesignArtifacts/parchment-battle/inventory-library/level-expansion-11-16/weapons/weapon_12/weapon_12_2.png</x:v>
      </x:c>
      <x:c r="AI274" s="2" t="str">
        <x:v>ecbb410ac384ca633d3e471de542569865fb5ccd1c28feb03c7b79ec61980a5e</x:v>
      </x:c>
      <x:c r="AJ274" s="2" t="str">
        <x:v>c9f9ff0f3e206801f379aa7263b3672108924ad61659c3e581ecbdda656c93d3</x:v>
      </x:c>
      <x:c r="AK274" s="2" t="str">
        <x:v>passed</x:v>
      </x:c>
      <x:c r="AL274" s="2" t="str">
        <x:v>DesignArtifacts/item-icon-mapping-2026-09-02/normalized-256/weapon_12_2-51376da0ffe8.png</x:v>
      </x:c>
      <x:c r="AM274" s="2" t="str">
        <x:v>c9f9ff0f3e206801f379aa7263b3672108924ad61659c3e581ecbdda656c93d3</x:v>
      </x:c>
      <x:c r="AN274" s="2" t="str">
        <x:v>color-mask</x:v>
      </x:c>
      <x:c r="AO274" s="2" t="str">
        <x:v>DesignArtifacts/item-icon-mapping-2026-09-02/normalized-256/weapon_12_2-9f848c9619d4.png</x:v>
      </x:c>
      <x:c r="AP274" s="2" t="str">
        <x:v>7d48b4240ea9249b16d987d10206f7bd17b295db2793722b755e125dc10da63f</x:v>
      </x:c>
      <x:c r="AQ274" s="2" t="str">
        <x:v>fd9ff58e6d498b883a074679214e9fcd7f6052e7abd29e33e78ecbf8e3ddac20</x:v>
      </x:c>
    </x:row>
    <x:row r="275" ht="84" customHeight="1">
      <x:c r="A275" s="2" t="str">
        <x:v>weapon_12_3</x:v>
      </x:c>
      <x:c r="B275" s="2" t="str">
        <x:v>Оружие</x:v>
      </x:c>
      <x:c r="C275" s="3" t="n">
        <x:v>12</x:v>
      </x:c>
      <x:c r="D275" s="2" t="str">
        <x:v>Точное имя</x:v>
      </x:c>
      <x:c r="E275" s="2" t="str">
        <x:v>Высокая (по имени)</x:v>
      </x:c>
      <x:c r="F275" s="2" t="str"/>
      <x:c r="G275" s="2" t="str"/>
      <x:c r="H275" s="2" t="str">
        <x:v>DesignArtifacts/parchment-battle/inventory-library/level-expansion-11-16/weapons/weapon_12/weapon_12_3.png</x:v>
      </x:c>
      <x:c r="I275" s="2" t="str"/>
      <x:c r="J275" s="2" t="str">
        <x:v>DesignArtifacts/item-icon-mapping-2026-09-02/palette-recolor-256/generated/weapon_12_3.png</x:v>
      </x:c>
      <x:c r="K275" s="2" t="str">
        <x:v>Не проверено</x:v>
      </x:c>
      <x:c r="L275" s="2" t="str">
        <x:v>Совпадают тип, номер уровня и вариант в имени.</x:v>
      </x:c>
      <x:c r="M275" s="2" t="str">
        <x:v>Assets/GachaShared/Objects/weapon/weapon_12_3.asset</x:v>
      </x:c>
      <x:c r="N275" s="2" t="str">
        <x:v>1c2d5570fe0f2bf48bdc61d822696edd</x:v>
      </x:c>
      <x:c r="O275" s="2" t="str"/>
      <x:c r="P275" s="2" t="str"/>
      <x:c r="Q275" s="2" t="str">
        <x:v>0</x:v>
      </x:c>
      <x:c r="R275" s="2" t="str">
        <x:v>weapon_12_3</x:v>
      </x:c>
      <x:c r="S275" s="2" t="str">
        <x:v>Контурный 2D, cel shading</x:v>
      </x:c>
      <x:c r="T275" s="2" t="str"/>
      <x:c r="U275" s="2" t="str">
        <x:v>a52c11384900a8132e9c4962eb4d07546cc80ed1b156d4b4d0dfaca8b65f20de</x:v>
      </x:c>
      <x:c r="V275" s="2" t="str"/>
      <x:c r="W275" s="2" t="str"/>
      <x:c r="X275" s="2" t="str">
        <x:v>DesignArtifacts/item-icon-mapping-2026-09-02/normalized-256/weapon_12_3-0609df303732.png</x:v>
      </x:c>
      <x:c r="Y275" s="2" t="str"/>
      <x:c r="Z275" s="2" t="str">
        <x:v>DesignArtifacts/item-icon-mapping-2026-09-02/normalized-256/weapon_12_3-5c75f492062a.png</x:v>
      </x:c>
      <x:c r="AA275" s="2" t="str">
        <x:v>a52c11384900a8132e9c4962eb4d07546cc80ed1b156d4b4d0dfaca8b65f20de</x:v>
      </x:c>
      <x:c r="AB275" s="2" t="str"/>
      <x:c r="AC275" s="2" t="str"/>
      <x:c r="AD275" s="2" t="str"/>
      <x:c r="AE275" s="2" t="str"/>
      <x:c r="AF275" s="2" t="str"/>
      <x:c r="AG275" s="2" t="str">
        <x:v>DesignArtifacts/item-icon-mapping-2026-09-02/palette-recolor-256/generated/weapon_12_3.png</x:v>
      </x:c>
      <x:c r="AH275" s="2" t="str">
        <x:v>DesignArtifacts/parchment-battle/inventory-library/level-expansion-11-16/weapons/weapon_12/weapon_12_3.png</x:v>
      </x:c>
      <x:c r="AI275" s="2" t="str">
        <x:v>ffa3dc2a4883a908552f40228ec974af13d5bc20f26526484d364d39f094fce7</x:v>
      </x:c>
      <x:c r="AJ275" s="2" t="str">
        <x:v>a52c11384900a8132e9c4962eb4d07546cc80ed1b156d4b4d0dfaca8b65f20de</x:v>
      </x:c>
      <x:c r="AK275" s="2" t="str">
        <x:v>passed</x:v>
      </x:c>
      <x:c r="AL275" s="2" t="str">
        <x:v>DesignArtifacts/item-icon-mapping-2026-09-02/normalized-256/weapon_12_3-5c75f492062a.png</x:v>
      </x:c>
      <x:c r="AM275" s="2" t="str">
        <x:v>a52c11384900a8132e9c4962eb4d07546cc80ed1b156d4b4d0dfaca8b65f20de</x:v>
      </x:c>
      <x:c r="AN275" s="2" t="str">
        <x:v>color-mask</x:v>
      </x:c>
      <x:c r="AO275" s="2" t="str">
        <x:v>DesignArtifacts/item-icon-mapping-2026-09-02/normalized-256/weapon_12_3-0609df303732.png</x:v>
      </x:c>
      <x:c r="AP275" s="2" t="str">
        <x:v>da738a4faec4a10d22460d6bb1e232441d729679935cb04e7dce5207bf640a35</x:v>
      </x:c>
      <x:c r="AQ275" s="2" t="str">
        <x:v>24796eb83b9a9c02034f4974a0d20c50162e68ad5aeadacbbd68bc249e5dc2ad</x:v>
      </x:c>
    </x:row>
    <x:row r="276" ht="84" customHeight="1">
      <x:c r="A276" s="2" t="str">
        <x:v>weapon_13_1</x:v>
      </x:c>
      <x:c r="B276" s="2" t="str">
        <x:v>Оружие</x:v>
      </x:c>
      <x:c r="C276" s="3" t="n">
        <x:v>13</x:v>
      </x:c>
      <x:c r="D276" s="2" t="str">
        <x:v>Точное имя</x:v>
      </x:c>
      <x:c r="E276" s="2" t="str">
        <x:v>Высокая (по имени)</x:v>
      </x:c>
      <x:c r="F276" s="2" t="str"/>
      <x:c r="G276" s="2" t="str"/>
      <x:c r="H276" s="2" t="str">
        <x:v>DesignArtifacts/parchment-battle/inventory-library/level-expansion-11-16/weapons/weapon_13/weapon_13_1.png</x:v>
      </x:c>
      <x:c r="I276" s="2" t="str"/>
      <x:c r="J276" s="2" t="str">
        <x:v>DesignArtifacts/parchment-battle/inventory-library/level-expansion-11-16/weapons/weapon_13/weapon_13_1.png</x:v>
      </x:c>
      <x:c r="K276" s="2" t="str">
        <x:v>Не проверено</x:v>
      </x:c>
      <x:c r="L276" s="2" t="str">
        <x:v>Совпадают тип, номер уровня и вариант в имени.</x:v>
      </x:c>
      <x:c r="M276" s="2" t="str">
        <x:v>Assets/GachaShared/Objects/weapon/weapon_13_1.asset</x:v>
      </x:c>
      <x:c r="N276" s="2" t="str">
        <x:v>b4b01c9c24570fb429e24325dcebdb99</x:v>
      </x:c>
      <x:c r="O276" s="2" t="str"/>
      <x:c r="P276" s="2" t="str"/>
      <x:c r="Q276" s="2" t="str">
        <x:v>0</x:v>
      </x:c>
      <x:c r="R276" s="2" t="str">
        <x:v>weapon_13_1</x:v>
      </x:c>
      <x:c r="S276" s="2" t="str">
        <x:v>Контурный 2D, cel shading</x:v>
      </x:c>
      <x:c r="T276" s="2" t="str"/>
      <x:c r="U276" s="2" t="str">
        <x:v>9e1a185234d5b23e30acb7df2f57e43555254d28faf189366c2606ede4402756</x:v>
      </x:c>
      <x:c r="V276" s="2" t="str"/>
      <x:c r="W276" s="2" t="str"/>
      <x:c r="X276" s="2" t="str">
        <x:v>DesignArtifacts/item-icon-mapping-2026-09-02/normalized-256/weapon_13_1-89116cc0e8c0.png</x:v>
      </x:c>
      <x:c r="Y276" s="2" t="str"/>
      <x:c r="Z276" s="2" t="str">
        <x:v>DesignArtifacts/item-icon-mapping-2026-09-02/normalized-256/weapon_13_1-89116cc0e8c0.png</x:v>
      </x:c>
      <x:c r="AA276" s="2" t="str">
        <x:v>4199a7bf5b61434420f152c74a16799bd50a0c5f89ce17b4374c9b6e3b34824a</x:v>
      </x:c>
      <x:c r="AB276" s="2" t="str"/>
      <x:c r="AC276" s="2" t="str"/>
      <x:c r="AD276" s="2" t="str"/>
      <x:c r="AE276" s="2" t="str"/>
      <x:c r="AF276" s="2" t="str"/>
      <x:c r="AG276" s="2" t="str"/>
      <x:c r="AH276" s="2" t="str"/>
      <x:c r="AI276" s="2" t="str"/>
      <x:c r="AJ276" s="2" t="str"/>
      <x:c r="AK276" s="2" t="str"/>
      <x:c r="AL276" s="2" t="str"/>
      <x:c r="AM276" s="2" t="str"/>
      <x:c r="AN276" s="2" t="str"/>
      <x:c r="AO276" s="2" t="str"/>
      <x:c r="AP276" s="2" t="str"/>
      <x:c r="AQ276" s="2" t="str"/>
    </x:row>
    <x:row r="277" ht="84" customHeight="1">
      <x:c r="A277" s="2" t="str">
        <x:v>weapon_13_2</x:v>
      </x:c>
      <x:c r="B277" s="2" t="str">
        <x:v>Оружие</x:v>
      </x:c>
      <x:c r="C277" s="3" t="n">
        <x:v>13</x:v>
      </x:c>
      <x:c r="D277" s="2" t="str">
        <x:v>Точное имя</x:v>
      </x:c>
      <x:c r="E277" s="2" t="str">
        <x:v>Высокая (по имени)</x:v>
      </x:c>
      <x:c r="F277" s="2" t="str"/>
      <x:c r="G277" s="2" t="str"/>
      <x:c r="H277" s="2" t="str">
        <x:v>DesignArtifacts/parchment-battle/inventory-library/level-expansion-11-16/weapons/weapon_13/weapon_13_2.png</x:v>
      </x:c>
      <x:c r="I277" s="2" t="str"/>
      <x:c r="J277" s="2" t="str">
        <x:v>DesignArtifacts/item-icon-mapping-2026-09-02/palette-recolor-256/generated/weapon_13_2.png</x:v>
      </x:c>
      <x:c r="K277" s="2" t="str">
        <x:v>Не проверено</x:v>
      </x:c>
      <x:c r="L277" s="2" t="str">
        <x:v>Совпадают тип, номер уровня и вариант в имени.</x:v>
      </x:c>
      <x:c r="M277" s="2" t="str">
        <x:v>Assets/GachaShared/Objects/weapon/weapon_13_2.asset</x:v>
      </x:c>
      <x:c r="N277" s="2" t="str">
        <x:v>ad4ed092eb2a8ef45b40b0253a977f41</x:v>
      </x:c>
      <x:c r="O277" s="2" t="str"/>
      <x:c r="P277" s="2" t="str"/>
      <x:c r="Q277" s="2" t="str">
        <x:v>0</x:v>
      </x:c>
      <x:c r="R277" s="2" t="str">
        <x:v>weapon_13_2</x:v>
      </x:c>
      <x:c r="S277" s="2" t="str">
        <x:v>Контурный 2D, cel shading</x:v>
      </x:c>
      <x:c r="T277" s="2" t="str"/>
      <x:c r="U277" s="2" t="str">
        <x:v>cba44c3ee19f6a16ccbc308bc5c0e8add2f54ca3074420c32c7c24463de45d73</x:v>
      </x:c>
      <x:c r="V277" s="2" t="str"/>
      <x:c r="W277" s="2" t="str"/>
      <x:c r="X277" s="2" t="str">
        <x:v>DesignArtifacts/item-icon-mapping-2026-09-02/normalized-256/weapon_13_2-34b6a7b8c850.png</x:v>
      </x:c>
      <x:c r="Y277" s="2" t="str"/>
      <x:c r="Z277" s="2" t="str">
        <x:v>DesignArtifacts/item-icon-mapping-2026-09-02/normalized-256/weapon_13_2-4d44a49cae28.png</x:v>
      </x:c>
      <x:c r="AA277" s="2" t="str">
        <x:v>cba44c3ee19f6a16ccbc308bc5c0e8add2f54ca3074420c32c7c24463de45d73</x:v>
      </x:c>
      <x:c r="AB277" s="2" t="str"/>
      <x:c r="AC277" s="2" t="str"/>
      <x:c r="AD277" s="2" t="str"/>
      <x:c r="AE277" s="2" t="str"/>
      <x:c r="AF277" s="2" t="str"/>
      <x:c r="AG277" s="2" t="str">
        <x:v>DesignArtifacts/item-icon-mapping-2026-09-02/palette-recolor-256/generated/weapon_13_2.png</x:v>
      </x:c>
      <x:c r="AH277" s="2" t="str">
        <x:v>DesignArtifacts/parchment-battle/inventory-library/level-expansion-11-16/weapons/weapon_13/weapon_13_2.png</x:v>
      </x:c>
      <x:c r="AI277" s="2" t="str">
        <x:v>6f0b227bdc2c26170b0bcbea828066aa669f18ee052a6f6ebea423d5d36ce84c</x:v>
      </x:c>
      <x:c r="AJ277" s="2" t="str">
        <x:v>cba44c3ee19f6a16ccbc308bc5c0e8add2f54ca3074420c32c7c24463de45d73</x:v>
      </x:c>
      <x:c r="AK277" s="2" t="str">
        <x:v>passed</x:v>
      </x:c>
      <x:c r="AL277" s="2" t="str">
        <x:v>DesignArtifacts/item-icon-mapping-2026-09-02/normalized-256/weapon_13_2-4d44a49cae28.png</x:v>
      </x:c>
      <x:c r="AM277" s="2" t="str">
        <x:v>cba44c3ee19f6a16ccbc308bc5c0e8add2f54ca3074420c32c7c24463de45d73</x:v>
      </x:c>
      <x:c r="AN277" s="2" t="str">
        <x:v>color-mask</x:v>
      </x:c>
      <x:c r="AO277" s="2" t="str">
        <x:v>DesignArtifacts/item-icon-mapping-2026-09-02/normalized-256/weapon_13_2-34b6a7b8c850.png</x:v>
      </x:c>
      <x:c r="AP277" s="2" t="str">
        <x:v>fc54d30a7990b8c52c213d7a33675ca983fbafe67d6ac5b69a3919b1bbe0efa2</x:v>
      </x:c>
      <x:c r="AQ277" s="2" t="str">
        <x:v>e0144f3a7cdf5b7eec5cb142a26a1f7f322289eb33e0a908edfd95b231cbe526</x:v>
      </x:c>
    </x:row>
    <x:row r="278" ht="84" customHeight="1">
      <x:c r="A278" s="2" t="str">
        <x:v>weapon_13_3</x:v>
      </x:c>
      <x:c r="B278" s="2" t="str">
        <x:v>Оружие</x:v>
      </x:c>
      <x:c r="C278" s="3" t="n">
        <x:v>13</x:v>
      </x:c>
      <x:c r="D278" s="2" t="str">
        <x:v>Точное имя</x:v>
      </x:c>
      <x:c r="E278" s="2" t="str">
        <x:v>Высокая (по имени)</x:v>
      </x:c>
      <x:c r="F278" s="2" t="str"/>
      <x:c r="G278" s="2" t="str"/>
      <x:c r="H278" s="2" t="str">
        <x:v>DesignArtifacts/parchment-battle/inventory-library/level-expansion-11-16/weapons/weapon_13/weapon_13_3.png</x:v>
      </x:c>
      <x:c r="I278" s="2" t="str"/>
      <x:c r="J278" s="2" t="str">
        <x:v>DesignArtifacts/item-icon-mapping-2026-09-02/palette-recolor-256/generated/weapon_13_3.png</x:v>
      </x:c>
      <x:c r="K278" s="2" t="str">
        <x:v>Не проверено</x:v>
      </x:c>
      <x:c r="L278" s="2" t="str">
        <x:v>Совпадают тип, номер уровня и вариант в имени.</x:v>
      </x:c>
      <x:c r="M278" s="2" t="str">
        <x:v>Assets/GachaShared/Objects/weapon/weapon_13_3.asset</x:v>
      </x:c>
      <x:c r="N278" s="2" t="str">
        <x:v>c9601b7e3400ab04facadfe017581b6f</x:v>
      </x:c>
      <x:c r="O278" s="2" t="str"/>
      <x:c r="P278" s="2" t="str"/>
      <x:c r="Q278" s="2" t="str">
        <x:v>0</x:v>
      </x:c>
      <x:c r="R278" s="2" t="str">
        <x:v>weapon_13_3</x:v>
      </x:c>
      <x:c r="S278" s="2" t="str">
        <x:v>Контурный 2D, cel shading</x:v>
      </x:c>
      <x:c r="T278" s="2" t="str"/>
      <x:c r="U278" s="2" t="str">
        <x:v>a44d3e69100bb981f3b9b67e201e57bd105a04012876c4fda0bc9124f25fe5d5</x:v>
      </x:c>
      <x:c r="V278" s="2" t="str"/>
      <x:c r="W278" s="2" t="str"/>
      <x:c r="X278" s="2" t="str">
        <x:v>DesignArtifacts/item-icon-mapping-2026-09-02/normalized-256/weapon_13_3-f2ac69164556.png</x:v>
      </x:c>
      <x:c r="Y278" s="2" t="str"/>
      <x:c r="Z278" s="2" t="str">
        <x:v>DesignArtifacts/item-icon-mapping-2026-09-02/normalized-256/weapon_13_3-8bd09e271124.png</x:v>
      </x:c>
      <x:c r="AA278" s="2" t="str">
        <x:v>a44d3e69100bb981f3b9b67e201e57bd105a04012876c4fda0bc9124f25fe5d5</x:v>
      </x:c>
      <x:c r="AB278" s="2" t="str"/>
      <x:c r="AC278" s="2" t="str"/>
      <x:c r="AD278" s="2" t="str"/>
      <x:c r="AE278" s="2" t="str"/>
      <x:c r="AF278" s="2" t="str"/>
      <x:c r="AG278" s="2" t="str">
        <x:v>DesignArtifacts/item-icon-mapping-2026-09-02/palette-recolor-256/generated/weapon_13_3.png</x:v>
      </x:c>
      <x:c r="AH278" s="2" t="str">
        <x:v>DesignArtifacts/parchment-battle/inventory-library/level-expansion-11-16/weapons/weapon_13/weapon_13_3.png</x:v>
      </x:c>
      <x:c r="AI278" s="2" t="str">
        <x:v>7dee4b563145553e48cabc1340a63c64509ac3ea9fca54ffa3bf9ba929899587</x:v>
      </x:c>
      <x:c r="AJ278" s="2" t="str">
        <x:v>a44d3e69100bb981f3b9b67e201e57bd105a04012876c4fda0bc9124f25fe5d5</x:v>
      </x:c>
      <x:c r="AK278" s="2" t="str">
        <x:v>passed</x:v>
      </x:c>
      <x:c r="AL278" s="2" t="str">
        <x:v>DesignArtifacts/item-icon-mapping-2026-09-02/normalized-256/weapon_13_3-8bd09e271124.png</x:v>
      </x:c>
      <x:c r="AM278" s="2" t="str">
        <x:v>a44d3e69100bb981f3b9b67e201e57bd105a04012876c4fda0bc9124f25fe5d5</x:v>
      </x:c>
      <x:c r="AN278" s="2" t="str">
        <x:v>color-mask</x:v>
      </x:c>
      <x:c r="AO278" s="2" t="str">
        <x:v>DesignArtifacts/item-icon-mapping-2026-09-02/normalized-256/weapon_13_3-f2ac69164556.png</x:v>
      </x:c>
      <x:c r="AP278" s="2" t="str">
        <x:v>920fa9528aa9362d0c70191bf4b3309ec7387c973c5472b1797e0bf5ba8c65c2</x:v>
      </x:c>
      <x:c r="AQ278" s="2" t="str">
        <x:v>0ff93b12b73f6e3d145759ce88ecf3210188ea45049143f0bdcef3d0656154aa</x:v>
      </x:c>
    </x:row>
    <x:row r="279" ht="84" customHeight="1">
      <x:c r="A279" s="2" t="str">
        <x:v>weapon_14_1</x:v>
      </x:c>
      <x:c r="B279" s="2" t="str">
        <x:v>Оружие</x:v>
      </x:c>
      <x:c r="C279" s="3" t="n">
        <x:v>14</x:v>
      </x:c>
      <x:c r="D279" s="2" t="str">
        <x:v>Точное имя</x:v>
      </x:c>
      <x:c r="E279" s="2" t="str">
        <x:v>Высокая (по имени)</x:v>
      </x:c>
      <x:c r="F279" s="2" t="str"/>
      <x:c r="G279" s="2" t="str"/>
      <x:c r="H279" s="2" t="str">
        <x:v>DesignArtifacts/parchment-battle/inventory-library/level-expansion-11-16/weapons/weapon_14/weapon_14_1.png</x:v>
      </x:c>
      <x:c r="I279" s="2" t="str"/>
      <x:c r="J279" s="2" t="str">
        <x:v>DesignArtifacts/parchment-battle/inventory-library/level-expansion-11-16/weapons/weapon_14/weapon_14_1.png</x:v>
      </x:c>
      <x:c r="K279" s="2" t="str">
        <x:v>Не проверено</x:v>
      </x:c>
      <x:c r="L279" s="2" t="str">
        <x:v>Совпадают тип, номер уровня и вариант в имени.</x:v>
      </x:c>
      <x:c r="M279" s="2" t="str">
        <x:v>Assets/GachaShared/Objects/weapon/weapon_14_1.asset</x:v>
      </x:c>
      <x:c r="N279" s="2" t="str">
        <x:v>d488b6aecd0e9564bbda89cddbfc95bd</x:v>
      </x:c>
      <x:c r="O279" s="2" t="str"/>
      <x:c r="P279" s="2" t="str"/>
      <x:c r="Q279" s="2" t="str">
        <x:v>0</x:v>
      </x:c>
      <x:c r="R279" s="2" t="str">
        <x:v>weapon_14_1</x:v>
      </x:c>
      <x:c r="S279" s="2" t="str">
        <x:v>Контурный 2D, cel shading</x:v>
      </x:c>
      <x:c r="T279" s="2" t="str"/>
      <x:c r="U279" s="2" t="str">
        <x:v>cfa0210513b40c89d3937f6add828dc7f78fe74661e3914ddf5ab20ff773270f</x:v>
      </x:c>
      <x:c r="V279" s="2" t="str"/>
      <x:c r="W279" s="2" t="str"/>
      <x:c r="X279" s="2" t="str">
        <x:v>DesignArtifacts/item-icon-mapping-2026-09-02/normalized-256/weapon_14_1-eb3485d2189c.png</x:v>
      </x:c>
      <x:c r="Y279" s="2" t="str"/>
      <x:c r="Z279" s="2" t="str">
        <x:v>DesignArtifacts/item-icon-mapping-2026-09-02/normalized-256/weapon_14_1-eb3485d2189c.png</x:v>
      </x:c>
      <x:c r="AA279" s="2" t="str">
        <x:v>483e17eae3c119e0d15b327a1bcd4f705289918409a1916ab4cbe4bbc764ef5a</x:v>
      </x:c>
      <x:c r="AB279" s="2" t="str"/>
      <x:c r="AC279" s="2" t="str"/>
      <x:c r="AD279" s="2" t="str"/>
      <x:c r="AE279" s="2" t="str"/>
      <x:c r="AF279" s="2" t="str"/>
      <x:c r="AG279" s="2" t="str"/>
      <x:c r="AH279" s="2" t="str"/>
      <x:c r="AI279" s="2" t="str"/>
      <x:c r="AJ279" s="2" t="str"/>
      <x:c r="AK279" s="2" t="str"/>
      <x:c r="AL279" s="2" t="str"/>
      <x:c r="AM279" s="2" t="str"/>
      <x:c r="AN279" s="2" t="str"/>
      <x:c r="AO279" s="2" t="str"/>
      <x:c r="AP279" s="2" t="str"/>
      <x:c r="AQ279" s="2" t="str"/>
    </x:row>
    <x:row r="280" ht="84" customHeight="1">
      <x:c r="A280" s="2" t="str">
        <x:v>weapon_14_2</x:v>
      </x:c>
      <x:c r="B280" s="2" t="str">
        <x:v>Оружие</x:v>
      </x:c>
      <x:c r="C280" s="3" t="n">
        <x:v>14</x:v>
      </x:c>
      <x:c r="D280" s="2" t="str">
        <x:v>Точное имя</x:v>
      </x:c>
      <x:c r="E280" s="2" t="str">
        <x:v>Высокая (по имени)</x:v>
      </x:c>
      <x:c r="F280" s="2" t="str"/>
      <x:c r="G280" s="2" t="str"/>
      <x:c r="H280" s="2" t="str">
        <x:v>DesignArtifacts/parchment-battle/inventory-library/level-expansion-11-16/weapons/weapon_14/weapon_14_2.png</x:v>
      </x:c>
      <x:c r="I280" s="2" t="str"/>
      <x:c r="J280" s="2" t="str">
        <x:v>DesignArtifacts/item-icon-mapping-2026-09-02/palette-recolor-256/generated/weapon_14_2.png</x:v>
      </x:c>
      <x:c r="K280" s="2" t="str">
        <x:v>Не проверено</x:v>
      </x:c>
      <x:c r="L280" s="2" t="str">
        <x:v>Совпадают тип, номер уровня и вариант в имени.</x:v>
      </x:c>
      <x:c r="M280" s="2" t="str">
        <x:v>Assets/GachaShared/Objects/weapon/weapon_14_2.asset</x:v>
      </x:c>
      <x:c r="N280" s="2" t="str">
        <x:v>919a9ae3d33cfe4418c464747bd627e9</x:v>
      </x:c>
      <x:c r="O280" s="2" t="str"/>
      <x:c r="P280" s="2" t="str"/>
      <x:c r="Q280" s="2" t="str">
        <x:v>0</x:v>
      </x:c>
      <x:c r="R280" s="2" t="str">
        <x:v>weapon_14_2</x:v>
      </x:c>
      <x:c r="S280" s="2" t="str">
        <x:v>Контурный 2D, cel shading</x:v>
      </x:c>
      <x:c r="T280" s="2" t="str"/>
      <x:c r="U280" s="2" t="str">
        <x:v>36d557fb3d1b1494e80bb6cd60632d8bf9cff5a45a5c6f96fc0e663a1e23b7f8</x:v>
      </x:c>
      <x:c r="V280" s="2" t="str"/>
      <x:c r="W280" s="2" t="str"/>
      <x:c r="X280" s="2" t="str">
        <x:v>DesignArtifacts/item-icon-mapping-2026-09-02/normalized-256/weapon_14_2-6b468fe99fd5.png</x:v>
      </x:c>
      <x:c r="Y280" s="2" t="str"/>
      <x:c r="Z280" s="2" t="str">
        <x:v>DesignArtifacts/item-icon-mapping-2026-09-02/normalized-256/weapon_14_2-f1c863ec7367.png</x:v>
      </x:c>
      <x:c r="AA280" s="2" t="str">
        <x:v>36d557fb3d1b1494e80bb6cd60632d8bf9cff5a45a5c6f96fc0e663a1e23b7f8</x:v>
      </x:c>
      <x:c r="AB280" s="2" t="str"/>
      <x:c r="AC280" s="2" t="str"/>
      <x:c r="AD280" s="2" t="str"/>
      <x:c r="AE280" s="2" t="str"/>
      <x:c r="AF280" s="2" t="str"/>
      <x:c r="AG280" s="2" t="str">
        <x:v>DesignArtifacts/item-icon-mapping-2026-09-02/palette-recolor-256/generated/weapon_14_2.png</x:v>
      </x:c>
      <x:c r="AH280" s="2" t="str">
        <x:v>DesignArtifacts/parchment-battle/inventory-library/level-expansion-11-16/weapons/weapon_14/weapon_14_2.png</x:v>
      </x:c>
      <x:c r="AI280" s="2" t="str">
        <x:v>02ad3f550d840925448cef189e36067f36d86130142171aba8d90f8a2267ef69</x:v>
      </x:c>
      <x:c r="AJ280" s="2" t="str">
        <x:v>36d557fb3d1b1494e80bb6cd60632d8bf9cff5a45a5c6f96fc0e663a1e23b7f8</x:v>
      </x:c>
      <x:c r="AK280" s="2" t="str">
        <x:v>passed</x:v>
      </x:c>
      <x:c r="AL280" s="2" t="str">
        <x:v>DesignArtifacts/item-icon-mapping-2026-09-02/normalized-256/weapon_14_2-f1c863ec7367.png</x:v>
      </x:c>
      <x:c r="AM280" s="2" t="str">
        <x:v>36d557fb3d1b1494e80bb6cd60632d8bf9cff5a45a5c6f96fc0e663a1e23b7f8</x:v>
      </x:c>
      <x:c r="AN280" s="2" t="str">
        <x:v>color-mask</x:v>
      </x:c>
      <x:c r="AO280" s="2" t="str">
        <x:v>DesignArtifacts/item-icon-mapping-2026-09-02/normalized-256/weapon_14_2-6b468fe99fd5.png</x:v>
      </x:c>
      <x:c r="AP280" s="2" t="str">
        <x:v>f79b76a690a8ed45187433725dec29a8c49376e7967060e485410a280d622eb1</x:v>
      </x:c>
      <x:c r="AQ280" s="2" t="str">
        <x:v>fe9776963185210184de24b7b6f32a82078787eba28a64969e9786e73ca05446</x:v>
      </x:c>
    </x:row>
    <x:row r="281" ht="84" customHeight="1">
      <x:c r="A281" s="2" t="str">
        <x:v>weapon_14_3</x:v>
      </x:c>
      <x:c r="B281" s="2" t="str">
        <x:v>Оружие</x:v>
      </x:c>
      <x:c r="C281" s="3" t="n">
        <x:v>14</x:v>
      </x:c>
      <x:c r="D281" s="2" t="str">
        <x:v>Точное имя</x:v>
      </x:c>
      <x:c r="E281" s="2" t="str">
        <x:v>Высокая (по имени)</x:v>
      </x:c>
      <x:c r="F281" s="2" t="str"/>
      <x:c r="G281" s="2" t="str"/>
      <x:c r="H281" s="2" t="str">
        <x:v>DesignArtifacts/parchment-battle/inventory-library/level-expansion-11-16/weapons/weapon_14/weapon_14_3.png</x:v>
      </x:c>
      <x:c r="I281" s="2" t="str"/>
      <x:c r="J281" s="2" t="str">
        <x:v>DesignArtifacts/item-icon-mapping-2026-09-02/palette-recolor-256/generated/weapon_14_3.png</x:v>
      </x:c>
      <x:c r="K281" s="2" t="str">
        <x:v>Не проверено</x:v>
      </x:c>
      <x:c r="L281" s="2" t="str">
        <x:v>Совпадают тип, номер уровня и вариант в имени.</x:v>
      </x:c>
      <x:c r="M281" s="2" t="str">
        <x:v>Assets/GachaShared/Objects/weapon/weapon_14_3.asset</x:v>
      </x:c>
      <x:c r="N281" s="2" t="str">
        <x:v>3d625fef2f2b1f743bb76c136508542b</x:v>
      </x:c>
      <x:c r="O281" s="2" t="str"/>
      <x:c r="P281" s="2" t="str"/>
      <x:c r="Q281" s="2" t="str">
        <x:v>0</x:v>
      </x:c>
      <x:c r="R281" s="2" t="str">
        <x:v>weapon_14_3</x:v>
      </x:c>
      <x:c r="S281" s="2" t="str">
        <x:v>Контурный 2D, cel shading</x:v>
      </x:c>
      <x:c r="T281" s="2" t="str"/>
      <x:c r="U281" s="2" t="str">
        <x:v>9e87e307f5208d9a61cb9d5c148f345771032ccb8cf511a417b850fe307f5f59</x:v>
      </x:c>
      <x:c r="V281" s="2" t="str"/>
      <x:c r="W281" s="2" t="str"/>
      <x:c r="X281" s="2" t="str">
        <x:v>DesignArtifacts/item-icon-mapping-2026-09-02/normalized-256/weapon_14_3-fd38742eca6b.png</x:v>
      </x:c>
      <x:c r="Y281" s="2" t="str"/>
      <x:c r="Z281" s="2" t="str">
        <x:v>DesignArtifacts/item-icon-mapping-2026-09-02/normalized-256/weapon_14_3-a88c527792d5.png</x:v>
      </x:c>
      <x:c r="AA281" s="2" t="str">
        <x:v>9e87e307f5208d9a61cb9d5c148f345771032ccb8cf511a417b850fe307f5f59</x:v>
      </x:c>
      <x:c r="AB281" s="2" t="str"/>
      <x:c r="AC281" s="2" t="str"/>
      <x:c r="AD281" s="2" t="str"/>
      <x:c r="AE281" s="2" t="str"/>
      <x:c r="AF281" s="2" t="str"/>
      <x:c r="AG281" s="2" t="str">
        <x:v>DesignArtifacts/item-icon-mapping-2026-09-02/palette-recolor-256/generated/weapon_14_3.png</x:v>
      </x:c>
      <x:c r="AH281" s="2" t="str">
        <x:v>DesignArtifacts/parchment-battle/inventory-library/level-expansion-11-16/weapons/weapon_14/weapon_14_3.png</x:v>
      </x:c>
      <x:c r="AI281" s="2" t="str">
        <x:v>91e777800764968266e0b2b7e08943cd3f9dc855b1d18c6b93f2938e8a292270</x:v>
      </x:c>
      <x:c r="AJ281" s="2" t="str">
        <x:v>9e87e307f5208d9a61cb9d5c148f345771032ccb8cf511a417b850fe307f5f59</x:v>
      </x:c>
      <x:c r="AK281" s="2" t="str">
        <x:v>passed</x:v>
      </x:c>
      <x:c r="AL281" s="2" t="str">
        <x:v>DesignArtifacts/item-icon-mapping-2026-09-02/normalized-256/weapon_14_3-a88c527792d5.png</x:v>
      </x:c>
      <x:c r="AM281" s="2" t="str">
        <x:v>9e87e307f5208d9a61cb9d5c148f345771032ccb8cf511a417b850fe307f5f59</x:v>
      </x:c>
      <x:c r="AN281" s="2" t="str">
        <x:v>color-mask</x:v>
      </x:c>
      <x:c r="AO281" s="2" t="str">
        <x:v>DesignArtifacts/item-icon-mapping-2026-09-02/normalized-256/weapon_14_3-fd38742eca6b.png</x:v>
      </x:c>
      <x:c r="AP281" s="2" t="str">
        <x:v>d694de536e0351367b2352a46c9cbe4267762fb82e65b7eafbab7cd62e6d5f81</x:v>
      </x:c>
      <x:c r="AQ281" s="2" t="str">
        <x:v>bf51f75051e42f9dcd7d5078451c394e63d7cff15d7479d10b70fed531f3bd1b</x:v>
      </x:c>
    </x:row>
    <x:row r="282" ht="84" customHeight="1">
      <x:c r="A282" s="2" t="str">
        <x:v>weapon_15_1</x:v>
      </x:c>
      <x:c r="B282" s="2" t="str">
        <x:v>Оружие</x:v>
      </x:c>
      <x:c r="C282" s="3" t="n">
        <x:v>15</x:v>
      </x:c>
      <x:c r="D282" s="2" t="str">
        <x:v>Точное имя</x:v>
      </x:c>
      <x:c r="E282" s="2" t="str">
        <x:v>Высокая (по имени)</x:v>
      </x:c>
      <x:c r="F282" s="2" t="str"/>
      <x:c r="G282" s="2" t="str"/>
      <x:c r="H282" s="2" t="str">
        <x:v>DesignArtifacts/parchment-battle/inventory-library/level-expansion-11-16/weapons/weapon_15/weapon_15_1.png</x:v>
      </x:c>
      <x:c r="I282" s="2" t="str"/>
      <x:c r="J282" s="2" t="str">
        <x:v>DesignArtifacts/parchment-battle/inventory-library/level-expansion-11-16/weapons/weapon_15/weapon_15_1.png</x:v>
      </x:c>
      <x:c r="K282" s="2" t="str">
        <x:v>Не проверено</x:v>
      </x:c>
      <x:c r="L282" s="2" t="str">
        <x:v>Совпадают тип, номер уровня и вариант в имени.</x:v>
      </x:c>
      <x:c r="M282" s="2" t="str">
        <x:v>Assets/GachaShared/Objects/weapon/weapon_15_1.asset</x:v>
      </x:c>
      <x:c r="N282" s="2" t="str">
        <x:v>7cbb68119f3afd743a7a16d424f6a702</x:v>
      </x:c>
      <x:c r="O282" s="2" t="str"/>
      <x:c r="P282" s="2" t="str"/>
      <x:c r="Q282" s="2" t="str">
        <x:v>0</x:v>
      </x:c>
      <x:c r="R282" s="2" t="str">
        <x:v>weapon_15_1</x:v>
      </x:c>
      <x:c r="S282" s="2" t="str">
        <x:v>Контурный 2D, cel shading</x:v>
      </x:c>
      <x:c r="T282" s="2" t="str"/>
      <x:c r="U282" s="2" t="str">
        <x:v>ac9d0f09cb5b3ac7d4bf125cac2d2f9e9314a646686c99688d839a39899b81c7</x:v>
      </x:c>
      <x:c r="V282" s="2" t="str"/>
      <x:c r="W282" s="2" t="str"/>
      <x:c r="X282" s="2" t="str">
        <x:v>DesignArtifacts/item-icon-mapping-2026-09-02/normalized-256/weapon_15_1-b46578ee862d.png</x:v>
      </x:c>
      <x:c r="Y282" s="2" t="str"/>
      <x:c r="Z282" s="2" t="str">
        <x:v>DesignArtifacts/item-icon-mapping-2026-09-02/normalized-256/weapon_15_1-b46578ee862d.png</x:v>
      </x:c>
      <x:c r="AA282" s="2" t="str">
        <x:v>7bdac297c7b39b66a07ff0255eabf85a27c23325342fcba17c8a9fe95f90bc85</x:v>
      </x:c>
      <x:c r="AB282" s="2" t="str"/>
      <x:c r="AC282" s="2" t="str"/>
      <x:c r="AD282" s="2" t="str"/>
      <x:c r="AE282" s="2" t="str"/>
      <x:c r="AF282" s="2" t="str"/>
      <x:c r="AG282" s="2" t="str"/>
      <x:c r="AH282" s="2" t="str"/>
      <x:c r="AI282" s="2" t="str"/>
      <x:c r="AJ282" s="2" t="str"/>
      <x:c r="AK282" s="2" t="str"/>
      <x:c r="AL282" s="2" t="str"/>
      <x:c r="AM282" s="2" t="str"/>
      <x:c r="AN282" s="2" t="str"/>
      <x:c r="AO282" s="2" t="str"/>
      <x:c r="AP282" s="2" t="str"/>
      <x:c r="AQ282" s="2" t="str"/>
    </x:row>
    <x:row r="283" ht="84" customHeight="1">
      <x:c r="A283" s="2" t="str">
        <x:v>weapon_15_2</x:v>
      </x:c>
      <x:c r="B283" s="2" t="str">
        <x:v>Оружие</x:v>
      </x:c>
      <x:c r="C283" s="3" t="n">
        <x:v>15</x:v>
      </x:c>
      <x:c r="D283" s="2" t="str">
        <x:v>Точное имя</x:v>
      </x:c>
      <x:c r="E283" s="2" t="str">
        <x:v>Высокая (по имени)</x:v>
      </x:c>
      <x:c r="F283" s="2" t="str"/>
      <x:c r="G283" s="2" t="str"/>
      <x:c r="H283" s="2" t="str">
        <x:v>DesignArtifacts/parchment-battle/inventory-library/level-expansion-11-16/weapons/weapon_15/weapon_15_2.png</x:v>
      </x:c>
      <x:c r="I283" s="2" t="str"/>
      <x:c r="J283" s="2" t="str">
        <x:v>DesignArtifacts/item-icon-mapping-2026-09-02/palette-recolor-256/generated/weapon_15_2.png</x:v>
      </x:c>
      <x:c r="K283" s="2" t="str">
        <x:v>Не проверено</x:v>
      </x:c>
      <x:c r="L283" s="2" t="str">
        <x:v>Совпадают тип, номер уровня и вариант в имени.</x:v>
      </x:c>
      <x:c r="M283" s="2" t="str">
        <x:v>Assets/GachaShared/Objects/weapon/weapon_15_2.asset</x:v>
      </x:c>
      <x:c r="N283" s="2" t="str">
        <x:v>2d5621466323ad84ba5df09788037bad</x:v>
      </x:c>
      <x:c r="O283" s="2" t="str"/>
      <x:c r="P283" s="2" t="str"/>
      <x:c r="Q283" s="2" t="str">
        <x:v>0</x:v>
      </x:c>
      <x:c r="R283" s="2" t="str">
        <x:v>weapon_15_2</x:v>
      </x:c>
      <x:c r="S283" s="2" t="str">
        <x:v>Контурный 2D, cel shading</x:v>
      </x:c>
      <x:c r="T283" s="2" t="str"/>
      <x:c r="U283" s="2" t="str">
        <x:v>70afc162be4e2da3528ba92b0f085e7c7c14c6016829c9e8f0056065947027d4</x:v>
      </x:c>
      <x:c r="V283" s="2" t="str"/>
      <x:c r="W283" s="2" t="str"/>
      <x:c r="X283" s="2" t="str">
        <x:v>DesignArtifacts/item-icon-mapping-2026-09-02/normalized-256/weapon_15_2-ef2f4e4d6f89.png</x:v>
      </x:c>
      <x:c r="Y283" s="2" t="str"/>
      <x:c r="Z283" s="2" t="str">
        <x:v>DesignArtifacts/item-icon-mapping-2026-09-02/normalized-256/weapon_15_2-354a1531a86d.png</x:v>
      </x:c>
      <x:c r="AA283" s="2" t="str">
        <x:v>70afc162be4e2da3528ba92b0f085e7c7c14c6016829c9e8f0056065947027d4</x:v>
      </x:c>
      <x:c r="AB283" s="2" t="str"/>
      <x:c r="AC283" s="2" t="str"/>
      <x:c r="AD283" s="2" t="str"/>
      <x:c r="AE283" s="2" t="str"/>
      <x:c r="AF283" s="2" t="str"/>
      <x:c r="AG283" s="2" t="str">
        <x:v>DesignArtifacts/item-icon-mapping-2026-09-02/palette-recolor-256/generated/weapon_15_2.png</x:v>
      </x:c>
      <x:c r="AH283" s="2" t="str">
        <x:v>DesignArtifacts/parchment-battle/inventory-library/level-expansion-11-16/weapons/weapon_15/weapon_15_2.png</x:v>
      </x:c>
      <x:c r="AI283" s="2" t="str">
        <x:v>fc17e2d68b996fbeb32ecbd27d87d4897614be5ccfe80b335c1683059d415546</x:v>
      </x:c>
      <x:c r="AJ283" s="2" t="str">
        <x:v>70afc162be4e2da3528ba92b0f085e7c7c14c6016829c9e8f0056065947027d4</x:v>
      </x:c>
      <x:c r="AK283" s="2" t="str">
        <x:v>passed</x:v>
      </x:c>
      <x:c r="AL283" s="2" t="str">
        <x:v>DesignArtifacts/item-icon-mapping-2026-09-02/normalized-256/weapon_15_2-354a1531a86d.png</x:v>
      </x:c>
      <x:c r="AM283" s="2" t="str">
        <x:v>70afc162be4e2da3528ba92b0f085e7c7c14c6016829c9e8f0056065947027d4</x:v>
      </x:c>
      <x:c r="AN283" s="2" t="str">
        <x:v>color-mask</x:v>
      </x:c>
      <x:c r="AO283" s="2" t="str">
        <x:v>DesignArtifacts/item-icon-mapping-2026-09-02/normalized-256/weapon_15_2-ef2f4e4d6f89.png</x:v>
      </x:c>
      <x:c r="AP283" s="2" t="str">
        <x:v>2e7320b2118dde64a5c2e560fd79f92ac94c1fd0e8d6942bea4658ae7acb1d8a</x:v>
      </x:c>
      <x:c r="AQ283" s="2" t="str">
        <x:v>48843695b3d0f4b20c3752a4389249e714973b8652da0ff0eddacf32db82b94c</x:v>
      </x:c>
    </x:row>
    <x:row r="284" ht="84" customHeight="1">
      <x:c r="A284" s="2" t="str">
        <x:v>weapon_15_3</x:v>
      </x:c>
      <x:c r="B284" s="2" t="str">
        <x:v>Оружие</x:v>
      </x:c>
      <x:c r="C284" s="3" t="n">
        <x:v>15</x:v>
      </x:c>
      <x:c r="D284" s="2" t="str">
        <x:v>Точное имя</x:v>
      </x:c>
      <x:c r="E284" s="2" t="str">
        <x:v>Высокая (по имени)</x:v>
      </x:c>
      <x:c r="F284" s="2" t="str"/>
      <x:c r="G284" s="2" t="str"/>
      <x:c r="H284" s="2" t="str">
        <x:v>DesignArtifacts/parchment-battle/inventory-library/level-expansion-11-16/weapons/weapon_15/weapon_15_3.png</x:v>
      </x:c>
      <x:c r="I284" s="2" t="str"/>
      <x:c r="J284" s="2" t="str">
        <x:v>DesignArtifacts/item-icon-mapping-2026-09-02/palette-recolor-256/generated/weapon_15_3.png</x:v>
      </x:c>
      <x:c r="K284" s="2" t="str">
        <x:v>Не проверено</x:v>
      </x:c>
      <x:c r="L284" s="2" t="str">
        <x:v>Совпадают тип, номер уровня и вариант в имени.</x:v>
      </x:c>
      <x:c r="M284" s="2" t="str">
        <x:v>Assets/GachaShared/Objects/weapon/weapon_15_3.asset</x:v>
      </x:c>
      <x:c r="N284" s="2" t="str">
        <x:v>95fd28d40f444d243b875d7a6ec08a15</x:v>
      </x:c>
      <x:c r="O284" s="2" t="str"/>
      <x:c r="P284" s="2" t="str"/>
      <x:c r="Q284" s="2" t="str">
        <x:v>0</x:v>
      </x:c>
      <x:c r="R284" s="2" t="str">
        <x:v>weapon_15_3</x:v>
      </x:c>
      <x:c r="S284" s="2" t="str">
        <x:v>Контурный 2D, cel shading</x:v>
      </x:c>
      <x:c r="T284" s="2" t="str"/>
      <x:c r="U284" s="2" t="str">
        <x:v>9b114e1db6678b4307dcf2e97df95835c7c6307e576168d40c5ec6cf3e7078c2</x:v>
      </x:c>
      <x:c r="V284" s="2" t="str"/>
      <x:c r="W284" s="2" t="str"/>
      <x:c r="X284" s="2" t="str">
        <x:v>DesignArtifacts/item-icon-mapping-2026-09-02/normalized-256/weapon_15_3-174cde90aa56.png</x:v>
      </x:c>
      <x:c r="Y284" s="2" t="str"/>
      <x:c r="Z284" s="2" t="str">
        <x:v>DesignArtifacts/item-icon-mapping-2026-09-02/normalized-256/weapon_15_3-d802674cbf18.png</x:v>
      </x:c>
      <x:c r="AA284" s="2" t="str">
        <x:v>9b114e1db6678b4307dcf2e97df95835c7c6307e576168d40c5ec6cf3e7078c2</x:v>
      </x:c>
      <x:c r="AB284" s="2" t="str"/>
      <x:c r="AC284" s="2" t="str"/>
      <x:c r="AD284" s="2" t="str"/>
      <x:c r="AE284" s="2" t="str"/>
      <x:c r="AF284" s="2" t="str"/>
      <x:c r="AG284" s="2" t="str">
        <x:v>DesignArtifacts/item-icon-mapping-2026-09-02/palette-recolor-256/generated/weapon_15_3.png</x:v>
      </x:c>
      <x:c r="AH284" s="2" t="str">
        <x:v>DesignArtifacts/parchment-battle/inventory-library/level-expansion-11-16/weapons/weapon_15/weapon_15_3.png</x:v>
      </x:c>
      <x:c r="AI284" s="2" t="str">
        <x:v>9518edeb0404ed47c4252345340796beb58f950ec0940b44839131a05dc8c2b4</x:v>
      </x:c>
      <x:c r="AJ284" s="2" t="str">
        <x:v>9b114e1db6678b4307dcf2e97df95835c7c6307e576168d40c5ec6cf3e7078c2</x:v>
      </x:c>
      <x:c r="AK284" s="2" t="str">
        <x:v>passed</x:v>
      </x:c>
      <x:c r="AL284" s="2" t="str">
        <x:v>DesignArtifacts/item-icon-mapping-2026-09-02/normalized-256/weapon_15_3-d802674cbf18.png</x:v>
      </x:c>
      <x:c r="AM284" s="2" t="str">
        <x:v>9b114e1db6678b4307dcf2e97df95835c7c6307e576168d40c5ec6cf3e7078c2</x:v>
      </x:c>
      <x:c r="AN284" s="2" t="str">
        <x:v>color-mask</x:v>
      </x:c>
      <x:c r="AO284" s="2" t="str">
        <x:v>DesignArtifacts/item-icon-mapping-2026-09-02/normalized-256/weapon_15_3-174cde90aa56.png</x:v>
      </x:c>
      <x:c r="AP284" s="2" t="str">
        <x:v>85d9b5fc8434c759f575feb14980e58df69db9b7cd3f69e6925424220d887017</x:v>
      </x:c>
      <x:c r="AQ284" s="2" t="str">
        <x:v>528363a419cd9bcc7cff7de68cbb8ca31252f1d8faee1ba419f5a9f6b3cc941a</x:v>
      </x:c>
    </x:row>
    <x:row r="285" ht="84" customHeight="1">
      <x:c r="A285" s="2" t="str">
        <x:v>weapon_16_1</x:v>
      </x:c>
      <x:c r="B285" s="2" t="str">
        <x:v>Оружие</x:v>
      </x:c>
      <x:c r="C285" s="3" t="n">
        <x:v>16</x:v>
      </x:c>
      <x:c r="D285" s="2" t="str">
        <x:v>Точное имя</x:v>
      </x:c>
      <x:c r="E285" s="2" t="str">
        <x:v>Высокая (по имени)</x:v>
      </x:c>
      <x:c r="F285" s="2" t="str"/>
      <x:c r="G285" s="2" t="str"/>
      <x:c r="H285" s="2" t="str">
        <x:v>DesignArtifacts/parchment-battle/inventory-library/level-expansion-11-16/weapons/weapon_16/weapon_16_1.png</x:v>
      </x:c>
      <x:c r="I285" s="2" t="str"/>
      <x:c r="J285" s="2" t="str">
        <x:v>DesignArtifacts/parchment-battle/inventory-library/level-expansion-11-16/weapons/weapon_16/weapon_16_1.png</x:v>
      </x:c>
      <x:c r="K285" s="2" t="str">
        <x:v>Не проверено</x:v>
      </x:c>
      <x:c r="L285" s="2" t="str">
        <x:v>Совпадают тип, номер уровня и вариант в имени.</x:v>
      </x:c>
      <x:c r="M285" s="2" t="str">
        <x:v>Assets/GachaShared/Objects/weapon/weapon_16_1.asset</x:v>
      </x:c>
      <x:c r="N285" s="2" t="str">
        <x:v>6b4e64558bd3b024493a7f433ab26675</x:v>
      </x:c>
      <x:c r="O285" s="2" t="str"/>
      <x:c r="P285" s="2" t="str"/>
      <x:c r="Q285" s="2" t="str">
        <x:v>0</x:v>
      </x:c>
      <x:c r="R285" s="2" t="str">
        <x:v>weapon_16_1</x:v>
      </x:c>
      <x:c r="S285" s="2" t="str">
        <x:v>Контурный 2D, cel shading</x:v>
      </x:c>
      <x:c r="T285" s="2" t="str"/>
      <x:c r="U285" s="2" t="str">
        <x:v>cc8aeddd4db5a13c9bc98597cf3f8d10c58a4623f586e5fc943d7d050cfc9c25</x:v>
      </x:c>
      <x:c r="V285" s="2" t="str"/>
      <x:c r="W285" s="2" t="str"/>
      <x:c r="X285" s="2" t="str">
        <x:v>DesignArtifacts/item-icon-mapping-2026-09-02/normalized-256/weapon_16_1-d70341850445.png</x:v>
      </x:c>
      <x:c r="Y285" s="2" t="str"/>
      <x:c r="Z285" s="2" t="str">
        <x:v>DesignArtifacts/item-icon-mapping-2026-09-02/normalized-256/weapon_16_1-d70341850445.png</x:v>
      </x:c>
      <x:c r="AA285" s="2" t="str">
        <x:v>9d8892f950ddad942f00a4aacdfcaf513a6ef276a4880693f3533c520259b006</x:v>
      </x:c>
      <x:c r="AB285" s="2" t="str"/>
      <x:c r="AC285" s="2" t="str"/>
      <x:c r="AD285" s="2" t="str"/>
      <x:c r="AE285" s="2" t="str"/>
      <x:c r="AF285" s="2" t="str"/>
      <x:c r="AG285" s="2" t="str"/>
      <x:c r="AH285" s="2" t="str"/>
      <x:c r="AI285" s="2" t="str"/>
      <x:c r="AJ285" s="2" t="str"/>
      <x:c r="AK285" s="2" t="str"/>
      <x:c r="AL285" s="2" t="str"/>
      <x:c r="AM285" s="2" t="str"/>
      <x:c r="AN285" s="2" t="str"/>
      <x:c r="AO285" s="2" t="str"/>
      <x:c r="AP285" s="2" t="str"/>
      <x:c r="AQ285" s="2" t="str"/>
    </x:row>
    <x:row r="286" ht="84" customHeight="1">
      <x:c r="A286" s="2" t="str">
        <x:v>weapon_16_2</x:v>
      </x:c>
      <x:c r="B286" s="2" t="str">
        <x:v>Оружие</x:v>
      </x:c>
      <x:c r="C286" s="3" t="n">
        <x:v>16</x:v>
      </x:c>
      <x:c r="D286" s="2" t="str">
        <x:v>Точное имя</x:v>
      </x:c>
      <x:c r="E286" s="2" t="str">
        <x:v>Высокая (по имени)</x:v>
      </x:c>
      <x:c r="F286" s="2" t="str"/>
      <x:c r="G286" s="2" t="str"/>
      <x:c r="H286" s="2" t="str">
        <x:v>DesignArtifacts/parchment-battle/inventory-library/level-expansion-11-16/weapons/weapon_16/weapon_16_2.png</x:v>
      </x:c>
      <x:c r="I286" s="2" t="str"/>
      <x:c r="J286" s="2" t="str">
        <x:v>DesignArtifacts/item-icon-mapping-2026-09-02/palette-recolor-256/generated/weapon_16_2.png</x:v>
      </x:c>
      <x:c r="K286" s="2" t="str">
        <x:v>Не проверено</x:v>
      </x:c>
      <x:c r="L286" s="2" t="str">
        <x:v>Совпадают тип, номер уровня и вариант в имени.</x:v>
      </x:c>
      <x:c r="M286" s="2" t="str">
        <x:v>Assets/GachaShared/Objects/weapon/weapon_16_2.asset</x:v>
      </x:c>
      <x:c r="N286" s="2" t="str">
        <x:v>ecd274426dea6584b8e5d435ddac48df</x:v>
      </x:c>
      <x:c r="O286" s="2" t="str"/>
      <x:c r="P286" s="2" t="str"/>
      <x:c r="Q286" s="2" t="str">
        <x:v>0</x:v>
      </x:c>
      <x:c r="R286" s="2" t="str">
        <x:v>weapon_16_2</x:v>
      </x:c>
      <x:c r="S286" s="2" t="str">
        <x:v>Контурный 2D, cel shading</x:v>
      </x:c>
      <x:c r="T286" s="2" t="str"/>
      <x:c r="U286" s="2" t="str">
        <x:v>3f8c71ea95d8388d8fc3624db1716da9582d462b142d6f1185f2c0b54994576a</x:v>
      </x:c>
      <x:c r="V286" s="2" t="str"/>
      <x:c r="W286" s="2" t="str"/>
      <x:c r="X286" s="2" t="str">
        <x:v>DesignArtifacts/item-icon-mapping-2026-09-02/normalized-256/weapon_16_2-856a49c5656f.png</x:v>
      </x:c>
      <x:c r="Y286" s="2" t="str"/>
      <x:c r="Z286" s="2" t="str">
        <x:v>DesignArtifacts/item-icon-mapping-2026-09-02/normalized-256/weapon_16_2-4b82db4469fe.png</x:v>
      </x:c>
      <x:c r="AA286" s="2" t="str">
        <x:v>3f8c71ea95d8388d8fc3624db1716da9582d462b142d6f1185f2c0b54994576a</x:v>
      </x:c>
      <x:c r="AB286" s="2" t="str"/>
      <x:c r="AC286" s="2" t="str"/>
      <x:c r="AD286" s="2" t="str"/>
      <x:c r="AE286" s="2" t="str"/>
      <x:c r="AF286" s="2" t="str"/>
      <x:c r="AG286" s="2" t="str">
        <x:v>DesignArtifacts/item-icon-mapping-2026-09-02/palette-recolor-256/generated/weapon_16_2.png</x:v>
      </x:c>
      <x:c r="AH286" s="2" t="str">
        <x:v>DesignArtifacts/parchment-battle/inventory-library/level-expansion-11-16/weapons/weapon_16/weapon_16_2.png</x:v>
      </x:c>
      <x:c r="AI286" s="2" t="str">
        <x:v>f17276a9e6251263c68fe115d40ceca6d08c2cafa1bfd9eec4fb6fdae3b44ea8</x:v>
      </x:c>
      <x:c r="AJ286" s="2" t="str">
        <x:v>3f8c71ea95d8388d8fc3624db1716da9582d462b142d6f1185f2c0b54994576a</x:v>
      </x:c>
      <x:c r="AK286" s="2" t="str">
        <x:v>passed</x:v>
      </x:c>
      <x:c r="AL286" s="2" t="str">
        <x:v>DesignArtifacts/item-icon-mapping-2026-09-02/normalized-256/weapon_16_2-4b82db4469fe.png</x:v>
      </x:c>
      <x:c r="AM286" s="2" t="str">
        <x:v>3f8c71ea95d8388d8fc3624db1716da9582d462b142d6f1185f2c0b54994576a</x:v>
      </x:c>
      <x:c r="AN286" s="2" t="str">
        <x:v>color-mask</x:v>
      </x:c>
      <x:c r="AO286" s="2" t="str">
        <x:v>DesignArtifacts/item-icon-mapping-2026-09-02/normalized-256/weapon_16_2-856a49c5656f.png</x:v>
      </x:c>
      <x:c r="AP286" s="2" t="str">
        <x:v>c3d2cf9290a4364a2b6b7fc9f442fe57e19485311e00b238b375e51e8177a6b2</x:v>
      </x:c>
      <x:c r="AQ286" s="2" t="str">
        <x:v>15596bebf30fcc904e5ff41c2a0ffd71d7301f8e1e4377c367634873e41c39da</x:v>
      </x:c>
    </x:row>
    <x:row r="287" ht="84" customHeight="1">
      <x:c r="A287" s="2" t="str">
        <x:v>weapon_16_3</x:v>
      </x:c>
      <x:c r="B287" s="2" t="str">
        <x:v>Оружие</x:v>
      </x:c>
      <x:c r="C287" s="3" t="n">
        <x:v>16</x:v>
      </x:c>
      <x:c r="D287" s="2" t="str">
        <x:v>Точное имя</x:v>
      </x:c>
      <x:c r="E287" s="2" t="str">
        <x:v>Высокая (по имени)</x:v>
      </x:c>
      <x:c r="F287" s="2" t="str"/>
      <x:c r="G287" s="2" t="str"/>
      <x:c r="H287" s="2" t="str">
        <x:v>DesignArtifacts/parchment-battle/inventory-library/level-expansion-11-16/weapons/weapon_16/weapon_16_3.png</x:v>
      </x:c>
      <x:c r="I287" s="2" t="str"/>
      <x:c r="J287" s="2" t="str">
        <x:v>DesignArtifacts/item-icon-mapping-2026-09-02/palette-recolor-256/generated/weapon_16_3.png</x:v>
      </x:c>
      <x:c r="K287" s="2" t="str">
        <x:v>Не проверено</x:v>
      </x:c>
      <x:c r="L287" s="2" t="str">
        <x:v>Совпадают тип, номер уровня и вариант в имени.</x:v>
      </x:c>
      <x:c r="M287" s="2" t="str">
        <x:v>Assets/GachaShared/Objects/weapon/weapon_16_3.asset</x:v>
      </x:c>
      <x:c r="N287" s="2" t="str">
        <x:v>a34c974d479a81d4abdf36069c4212ab</x:v>
      </x:c>
      <x:c r="O287" s="2" t="str"/>
      <x:c r="P287" s="2" t="str"/>
      <x:c r="Q287" s="2" t="str">
        <x:v>0</x:v>
      </x:c>
      <x:c r="R287" s="2" t="str">
        <x:v>weapon_16_3</x:v>
      </x:c>
      <x:c r="S287" s="2" t="str">
        <x:v>Контурный 2D, cel shading</x:v>
      </x:c>
      <x:c r="T287" s="2" t="str"/>
      <x:c r="U287" s="2" t="str">
        <x:v>645589d1068d80f7eae03e2d55b893dc2f9ba59a50b82ff1f28270d1a107b96f</x:v>
      </x:c>
      <x:c r="V287" s="2" t="str"/>
      <x:c r="W287" s="2" t="str"/>
      <x:c r="X287" s="2" t="str">
        <x:v>DesignArtifacts/item-icon-mapping-2026-09-02/normalized-256/weapon_16_3-24860269d4d5.png</x:v>
      </x:c>
      <x:c r="Y287" s="2" t="str"/>
      <x:c r="Z287" s="2" t="str">
        <x:v>DesignArtifacts/item-icon-mapping-2026-09-02/normalized-256/weapon_16_3-5c568bb8f905.png</x:v>
      </x:c>
      <x:c r="AA287" s="2" t="str">
        <x:v>645589d1068d80f7eae03e2d55b893dc2f9ba59a50b82ff1f28270d1a107b96f</x:v>
      </x:c>
      <x:c r="AB287" s="2" t="str"/>
      <x:c r="AC287" s="2" t="str"/>
      <x:c r="AD287" s="2" t="str"/>
      <x:c r="AE287" s="2" t="str"/>
      <x:c r="AF287" s="2" t="str"/>
      <x:c r="AG287" s="2" t="str">
        <x:v>DesignArtifacts/item-icon-mapping-2026-09-02/palette-recolor-256/generated/weapon_16_3.png</x:v>
      </x:c>
      <x:c r="AH287" s="2" t="str">
        <x:v>DesignArtifacts/parchment-battle/inventory-library/level-expansion-11-16/weapons/weapon_16/weapon_16_3.png</x:v>
      </x:c>
      <x:c r="AI287" s="2" t="str">
        <x:v>cf6dcbc4705e41682d4b0c5e856dfa1e76a9d0e8465cdc599a6b81dd72101782</x:v>
      </x:c>
      <x:c r="AJ287" s="2" t="str">
        <x:v>645589d1068d80f7eae03e2d55b893dc2f9ba59a50b82ff1f28270d1a107b96f</x:v>
      </x:c>
      <x:c r="AK287" s="2" t="str">
        <x:v>passed</x:v>
      </x:c>
      <x:c r="AL287" s="2" t="str">
        <x:v>DesignArtifacts/item-icon-mapping-2026-09-02/normalized-256/weapon_16_3-5c568bb8f905.png</x:v>
      </x:c>
      <x:c r="AM287" s="2" t="str">
        <x:v>645589d1068d80f7eae03e2d55b893dc2f9ba59a50b82ff1f28270d1a107b96f</x:v>
      </x:c>
      <x:c r="AN287" s="2" t="str">
        <x:v>color-mask</x:v>
      </x:c>
      <x:c r="AO287" s="2" t="str">
        <x:v>DesignArtifacts/item-icon-mapping-2026-09-02/normalized-256/weapon_16_3-24860269d4d5.png</x:v>
      </x:c>
      <x:c r="AP287" s="2" t="str">
        <x:v>676f7500570701b2a702b7269d8e1c22383baf1f0565f1b892127b6e00dba632</x:v>
      </x:c>
      <x:c r="AQ287" s="2" t="str">
        <x:v>b3745cf3272c315e9c1ff7a7acc935725406029f756c956a168d1b23df6f38b6</x:v>
      </x:c>
    </x:row>
    <x:row r="288" ht="84" customHeight="1">
      <x:c r="A288" s="2" t="str">
        <x:v>weapon_18_1</x:v>
      </x:c>
      <x:c r="B288" s="2" t="str">
        <x:v>Оружие</x:v>
      </x:c>
      <x:c r="C288" s="3" t="n">
        <x:v>18</x:v>
      </x:c>
      <x:c r="D288" s="2" t="str">
        <x:v>Создано для ассета</x:v>
      </x:c>
      <x:c r="E288" s="2" t="str">
        <x:v>Новый рисунок</x:v>
      </x:c>
      <x:c r="F288" s="2" t="str"/>
      <x:c r="G288" s="2" t="str"/>
      <x:c r="H288" s="2" t="str"/>
      <x:c r="I288" s="2" t="str">
        <x:v>DesignArtifacts/item-icon-mapping-2026-09-02/missing-icons-256/generated/weapon_18_1.png</x:v>
      </x:c>
      <x:c r="J288" s="2" t="str">
        <x:v>DesignArtifacts/item-icon-mapping-2026-09-02/missing-icons-256/generated/weapon_18_1.png</x:v>
      </x:c>
      <x:c r="K288" s="2" t="str">
        <x:v>Не проверено</x:v>
      </x:c>
      <x:c r="L288" s="2" t="str">
        <x:v>Нет точного имени или обоснованного аналога того же типа и уровня.</x:v>
      </x:c>
      <x:c r="M288" s="2" t="str">
        <x:v>Assets/GachaShared/Objects/weapon/weapon_18_1.asset</x:v>
      </x:c>
      <x:c r="N288" s="2" t="str">
        <x:v>e1c41b226abe583469d513fa67a83ca2</x:v>
      </x:c>
      <x:c r="O288" s="2" t="str"/>
      <x:c r="P288" s="2" t="str"/>
      <x:c r="Q288" s="2" t="str">
        <x:v>0</x:v>
      </x:c>
      <x:c r="R288" s="2" t="str">
        <x:v>weapon_18_1</x:v>
      </x:c>
      <x:c r="S288" s="2" t="str">
        <x:v>Контурный 2D, cel shading</x:v>
      </x:c>
      <x:c r="T288" s="2" t="str"/>
      <x:c r="U288" s="2" t="str">
        <x:v>87e91420d3f91b9e8ce618d0e4ee351751512345cd7e97ebc78100ce3431fe8c</x:v>
      </x:c>
      <x:c r="V288" s="2" t="str"/>
      <x:c r="W288" s="2" t="str"/>
      <x:c r="X288" s="2" t="str"/>
      <x:c r="Y288" s="2" t="str">
        <x:v>DesignArtifacts/item-icon-mapping-2026-09-02/normalized-256/weapon_18_1-8be40bc6aee2.png</x:v>
      </x:c>
      <x:c r="Z288" s="2" t="str">
        <x:v>DesignArtifacts/item-icon-mapping-2026-09-02/normalized-256/weapon_18_1-8be40bc6aee2.png</x:v>
      </x:c>
      <x:c r="AA288" s="2" t="str">
        <x:v>87e91420d3f91b9e8ce618d0e4ee351751512345cd7e97ebc78100ce3431fe8c</x:v>
      </x:c>
      <x:c r="AB288" s="2" t="str"/>
      <x:c r="AC288" s="2" t="str"/>
      <x:c r="AD288" s="2" t="str"/>
      <x:c r="AE288" s="2" t="str"/>
      <x:c r="AF288" s="2" t="str"/>
      <x:c r="AG288" s="2" t="str"/>
      <x:c r="AH288" s="2" t="str"/>
      <x:c r="AI288" s="2" t="str"/>
      <x:c r="AJ288" s="2" t="str"/>
      <x:c r="AK288" s="2" t="str"/>
      <x:c r="AL288" s="2" t="str"/>
      <x:c r="AM288" s="2" t="str"/>
      <x:c r="AN288" s="2" t="str"/>
      <x:c r="AO288" s="2" t="str"/>
      <x:c r="AP288" s="2" t="str"/>
      <x:c r="AQ288" s="2" t="str"/>
    </x:row>
    <x:row r="289" ht="84" customHeight="1">
      <x:c r="A289" s="2" t="str">
        <x:v>weapon_18_2</x:v>
      </x:c>
      <x:c r="B289" s="2" t="str">
        <x:v>Оружие</x:v>
      </x:c>
      <x:c r="C289" s="3" t="n">
        <x:v>18</x:v>
      </x:c>
      <x:c r="D289" s="2" t="str">
        <x:v>Создано для ассета</x:v>
      </x:c>
      <x:c r="E289" s="2" t="str">
        <x:v>Новый рисунок</x:v>
      </x:c>
      <x:c r="F289" s="2" t="str"/>
      <x:c r="G289" s="2" t="str"/>
      <x:c r="H289" s="2" t="str"/>
      <x:c r="I289" s="2" t="str">
        <x:v>DesignArtifacts/item-icon-mapping-2026-09-02/missing-icons-256/generated/weapon_18_2.png</x:v>
      </x:c>
      <x:c r="J289" s="2" t="str">
        <x:v>DesignArtifacts/item-icon-mapping-2026-09-02/palette-recolor-256/generated/weapon_18_2.png</x:v>
      </x:c>
      <x:c r="K289" s="2" t="str">
        <x:v>Не проверено</x:v>
      </x:c>
      <x:c r="L289" s="2" t="str">
        <x:v>Нет точного имени или обоснованного аналога того же типа и уровня.</x:v>
      </x:c>
      <x:c r="M289" s="2" t="str">
        <x:v>Assets/GachaShared/Objects/weapon/weapon_18_2.asset</x:v>
      </x:c>
      <x:c r="N289" s="2" t="str">
        <x:v>fba89c0bf54569d46b7ead8b746a7392</x:v>
      </x:c>
      <x:c r="O289" s="2" t="str"/>
      <x:c r="P289" s="2" t="str"/>
      <x:c r="Q289" s="2" t="str">
        <x:v>0</x:v>
      </x:c>
      <x:c r="R289" s="2" t="str">
        <x:v>weapon_18_2</x:v>
      </x:c>
      <x:c r="S289" s="2" t="str">
        <x:v>Контурный 2D, cel shading</x:v>
      </x:c>
      <x:c r="T289" s="2" t="str"/>
      <x:c r="U289" s="2" t="str">
        <x:v>09835d964e14a6a4a33c591df51b27426ca706517c0feec0b0741c1b69b41588</x:v>
      </x:c>
      <x:c r="V289" s="2" t="str"/>
      <x:c r="W289" s="2" t="str"/>
      <x:c r="X289" s="2" t="str"/>
      <x:c r="Y289" s="2" t="str">
        <x:v>DesignArtifacts/item-icon-mapping-2026-09-02/normalized-256/weapon_18_2-7cdd8cc1a346.png</x:v>
      </x:c>
      <x:c r="Z289" s="2" t="str">
        <x:v>DesignArtifacts/item-icon-mapping-2026-09-02/normalized-256/weapon_18_2-2cf6d9a2ab93.png</x:v>
      </x:c>
      <x:c r="AA289" s="2" t="str">
        <x:v>09835d964e14a6a4a33c591df51b27426ca706517c0feec0b0741c1b69b41588</x:v>
      </x:c>
      <x:c r="AB289" s="2" t="str"/>
      <x:c r="AC289" s="2" t="str"/>
      <x:c r="AD289" s="2" t="str"/>
      <x:c r="AE289" s="2" t="str"/>
      <x:c r="AF289" s="2" t="str"/>
      <x:c r="AG289" s="2" t="str">
        <x:v>DesignArtifacts/item-icon-mapping-2026-09-02/palette-recolor-256/generated/weapon_18_2.png</x:v>
      </x:c>
      <x:c r="AH289" s="2" t="str">
        <x:v>DesignArtifacts/item-icon-mapping-2026-09-02/missing-icons-256/generated/weapon_18_2.png</x:v>
      </x:c>
      <x:c r="AI289" s="2" t="str">
        <x:v>df51ffeea66156cdfcee3b3cf4b3aada2b3abd00d5be6207dea7f4851238fdf0</x:v>
      </x:c>
      <x:c r="AJ289" s="2" t="str">
        <x:v>09835d964e14a6a4a33c591df51b27426ca706517c0feec0b0741c1b69b41588</x:v>
      </x:c>
      <x:c r="AK289" s="2" t="str">
        <x:v>passed</x:v>
      </x:c>
      <x:c r="AL289" s="2" t="str">
        <x:v>DesignArtifacts/item-icon-mapping-2026-09-02/normalized-256/weapon_18_2-2cf6d9a2ab93.png</x:v>
      </x:c>
      <x:c r="AM289" s="2" t="str">
        <x:v>09835d964e14a6a4a33c591df51b27426ca706517c0feec0b0741c1b69b41588</x:v>
      </x:c>
      <x:c r="AN289" s="2" t="str">
        <x:v>color-mask</x:v>
      </x:c>
      <x:c r="AO289" s="2" t="str">
        <x:v>DesignArtifacts/item-icon-mapping-2026-09-02/normalized-256/weapon_18_2-7cdd8cc1a346.png</x:v>
      </x:c>
      <x:c r="AP289" s="2" t="str">
        <x:v>df51ffeea66156cdfcee3b3cf4b3aada2b3abd00d5be6207dea7f4851238fdf0</x:v>
      </x:c>
      <x:c r="AQ289" s="2" t="str">
        <x:v>3e444644f8541e5f5dc7c41ed2288b81a5fba72d0fdf2fc28b515c3348c10a7e</x:v>
      </x:c>
    </x:row>
    <x:row r="290" ht="84" customHeight="1">
      <x:c r="A290" s="2" t="str">
        <x:v>weapon_18_3</x:v>
      </x:c>
      <x:c r="B290" s="2" t="str">
        <x:v>Оружие</x:v>
      </x:c>
      <x:c r="C290" s="3" t="n">
        <x:v>18</x:v>
      </x:c>
      <x:c r="D290" s="2" t="str">
        <x:v>Создано для ассета</x:v>
      </x:c>
      <x:c r="E290" s="2" t="str">
        <x:v>Новый рисунок</x:v>
      </x:c>
      <x:c r="F290" s="2" t="str"/>
      <x:c r="G290" s="2" t="str"/>
      <x:c r="H290" s="2" t="str"/>
      <x:c r="I290" s="2" t="str">
        <x:v>DesignArtifacts/item-icon-mapping-2026-09-02/missing-icons-256/generated/weapon_18_3.png</x:v>
      </x:c>
      <x:c r="J290" s="2" t="str">
        <x:v>DesignArtifacts/item-icon-mapping-2026-09-02/palette-recolor-256/generated/weapon_18_3.png</x:v>
      </x:c>
      <x:c r="K290" s="2" t="str">
        <x:v>Не проверено</x:v>
      </x:c>
      <x:c r="L290" s="2" t="str">
        <x:v>Нет точного имени или обоснованного аналога того же типа и уровня.</x:v>
      </x:c>
      <x:c r="M290" s="2" t="str">
        <x:v>Assets/GachaShared/Objects/weapon/weapon_18_3.asset</x:v>
      </x:c>
      <x:c r="N290" s="2" t="str">
        <x:v>a5a32803601a56646aa54a130cf41dd9</x:v>
      </x:c>
      <x:c r="O290" s="2" t="str"/>
      <x:c r="P290" s="2" t="str"/>
      <x:c r="Q290" s="2" t="str">
        <x:v>0</x:v>
      </x:c>
      <x:c r="R290" s="2" t="str">
        <x:v>weapon_18_3</x:v>
      </x:c>
      <x:c r="S290" s="2" t="str">
        <x:v>Контурный 2D, cel shading</x:v>
      </x:c>
      <x:c r="T290" s="2" t="str"/>
      <x:c r="U290" s="2" t="str">
        <x:v>76f4ad27e424462fe8f079dc5d769a978e07dfddb4e66d45988c47480b1227a2</x:v>
      </x:c>
      <x:c r="V290" s="2" t="str"/>
      <x:c r="W290" s="2" t="str"/>
      <x:c r="X290" s="2" t="str"/>
      <x:c r="Y290" s="2" t="str">
        <x:v>DesignArtifacts/item-icon-mapping-2026-09-02/normalized-256/weapon_18_3-cf77bd6aee4d.png</x:v>
      </x:c>
      <x:c r="Z290" s="2" t="str">
        <x:v>DesignArtifacts/item-icon-mapping-2026-09-02/normalized-256/weapon_18_3-b82260998c6d.png</x:v>
      </x:c>
      <x:c r="AA290" s="2" t="str">
        <x:v>76f4ad27e424462fe8f079dc5d769a978e07dfddb4e66d45988c47480b1227a2</x:v>
      </x:c>
      <x:c r="AB290" s="2" t="str"/>
      <x:c r="AC290" s="2" t="str"/>
      <x:c r="AD290" s="2" t="str"/>
      <x:c r="AE290" s="2" t="str"/>
      <x:c r="AF290" s="2" t="str"/>
      <x:c r="AG290" s="2" t="str">
        <x:v>DesignArtifacts/item-icon-mapping-2026-09-02/palette-recolor-256/generated/weapon_18_3.png</x:v>
      </x:c>
      <x:c r="AH290" s="2" t="str">
        <x:v>DesignArtifacts/item-icon-mapping-2026-09-02/missing-icons-256/generated/weapon_18_3.png</x:v>
      </x:c>
      <x:c r="AI290" s="2" t="str">
        <x:v>2ed05599fd2ca8ea849936f208a675a220435cb7b4edbee513daadc9f0c3901d</x:v>
      </x:c>
      <x:c r="AJ290" s="2" t="str">
        <x:v>76f4ad27e424462fe8f079dc5d769a978e07dfddb4e66d45988c47480b1227a2</x:v>
      </x:c>
      <x:c r="AK290" s="2" t="str">
        <x:v>passed</x:v>
      </x:c>
      <x:c r="AL290" s="2" t="str">
        <x:v>DesignArtifacts/item-icon-mapping-2026-09-02/normalized-256/weapon_18_3-b82260998c6d.png</x:v>
      </x:c>
      <x:c r="AM290" s="2" t="str">
        <x:v>76f4ad27e424462fe8f079dc5d769a978e07dfddb4e66d45988c47480b1227a2</x:v>
      </x:c>
      <x:c r="AN290" s="2" t="str">
        <x:v>color-mask</x:v>
      </x:c>
      <x:c r="AO290" s="2" t="str">
        <x:v>DesignArtifacts/item-icon-mapping-2026-09-02/normalized-256/weapon_18_3-cf77bd6aee4d.png</x:v>
      </x:c>
      <x:c r="AP290" s="2" t="str">
        <x:v>2ed05599fd2ca8ea849936f208a675a220435cb7b4edbee513daadc9f0c3901d</x:v>
      </x:c>
      <x:c r="AQ290" s="2" t="str">
        <x:v>ac32a867f918cbbbe0b255d3b609a06738a9009cecd686fa85d1c728db5a5996</x:v>
      </x:c>
    </x:row>
    <x:row r="291" ht="84" customHeight="1">
      <x:c r="A291" s="2" t="str">
        <x:v>weapon_21_1</x:v>
      </x:c>
      <x:c r="B291" s="2" t="str">
        <x:v>Оружие</x:v>
      </x:c>
      <x:c r="C291" s="3" t="n">
        <x:v>21</x:v>
      </x:c>
      <x:c r="D291" s="2" t="str">
        <x:v>Создано для ассета</x:v>
      </x:c>
      <x:c r="E291" s="2" t="str">
        <x:v>Новый рисунок</x:v>
      </x:c>
      <x:c r="F291" s="2" t="str"/>
      <x:c r="G291" s="2" t="str"/>
      <x:c r="H291" s="2" t="str"/>
      <x:c r="I291" s="2" t="str">
        <x:v>DesignArtifacts/item-icon-mapping-2026-09-02/missing-icons-256/generated/weapon_21_1.png</x:v>
      </x:c>
      <x:c r="J291" s="2" t="str">
        <x:v>DesignArtifacts/item-icon-mapping-2026-09-02/missing-icons-256/generated/weapon_21_1.png</x:v>
      </x:c>
      <x:c r="K291" s="2" t="str">
        <x:v>Не проверено</x:v>
      </x:c>
      <x:c r="L291" s="2" t="str">
        <x:v>Нет точного имени или обоснованного аналога того же типа и уровня.</x:v>
      </x:c>
      <x:c r="M291" s="2" t="str">
        <x:v>Assets/GachaShared/Objects/weapon/weapon_21_1.asset</x:v>
      </x:c>
      <x:c r="N291" s="2" t="str">
        <x:v>573fcbed203049b428e8bb94984e4d79</x:v>
      </x:c>
      <x:c r="O291" s="2" t="str"/>
      <x:c r="P291" s="2" t="str"/>
      <x:c r="Q291" s="2" t="str">
        <x:v>0</x:v>
      </x:c>
      <x:c r="R291" s="2" t="str">
        <x:v>weapon_21_1</x:v>
      </x:c>
      <x:c r="S291" s="2" t="str">
        <x:v>Контурный 2D, cel shading</x:v>
      </x:c>
      <x:c r="T291" s="2" t="str"/>
      <x:c r="U291" s="2" t="str">
        <x:v>734dcbbb4fc25dd7c7a5c5b95a11637c9240c64c1d77287bdaf254c37b74ce07</x:v>
      </x:c>
      <x:c r="V291" s="2" t="str"/>
      <x:c r="W291" s="2" t="str"/>
      <x:c r="X291" s="2" t="str"/>
      <x:c r="Y291" s="2" t="str">
        <x:v>DesignArtifacts/item-icon-mapping-2026-09-02/normalized-256/weapon_21_1-7ddc981b1770.png</x:v>
      </x:c>
      <x:c r="Z291" s="2" t="str">
        <x:v>DesignArtifacts/item-icon-mapping-2026-09-02/normalized-256/weapon_21_1-7ddc981b1770.png</x:v>
      </x:c>
      <x:c r="AA291" s="2" t="str">
        <x:v>734dcbbb4fc25dd7c7a5c5b95a11637c9240c64c1d77287bdaf254c37b74ce07</x:v>
      </x:c>
      <x:c r="AB291" s="2" t="str"/>
      <x:c r="AC291" s="2" t="str"/>
      <x:c r="AD291" s="2" t="str"/>
      <x:c r="AE291" s="2" t="str"/>
      <x:c r="AF291" s="2" t="str"/>
      <x:c r="AG291" s="2" t="str"/>
      <x:c r="AH291" s="2" t="str"/>
      <x:c r="AI291" s="2" t="str"/>
      <x:c r="AJ291" s="2" t="str"/>
      <x:c r="AK291" s="2" t="str"/>
      <x:c r="AL291" s="2" t="str"/>
      <x:c r="AM291" s="2" t="str"/>
      <x:c r="AN291" s="2" t="str"/>
      <x:c r="AO291" s="2" t="str"/>
      <x:c r="AP291" s="2" t="str"/>
      <x:c r="AQ291" s="2" t="str"/>
    </x:row>
    <x:row r="292" ht="84" customHeight="1">
      <x:c r="A292" s="2" t="str">
        <x:v>weapon_21_2</x:v>
      </x:c>
      <x:c r="B292" s="2" t="str">
        <x:v>Оружие</x:v>
      </x:c>
      <x:c r="C292" s="3" t="n">
        <x:v>21</x:v>
      </x:c>
      <x:c r="D292" s="2" t="str">
        <x:v>Создано для ассета</x:v>
      </x:c>
      <x:c r="E292" s="2" t="str">
        <x:v>Новый рисунок</x:v>
      </x:c>
      <x:c r="F292" s="2" t="str"/>
      <x:c r="G292" s="2" t="str"/>
      <x:c r="H292" s="2" t="str"/>
      <x:c r="I292" s="2" t="str">
        <x:v>DesignArtifacts/item-icon-mapping-2026-09-02/missing-icons-256/generated/weapon_21_2.png</x:v>
      </x:c>
      <x:c r="J292" s="2" t="str">
        <x:v>DesignArtifacts/item-icon-mapping-2026-09-02/palette-recolor-256/generated/weapon_21_2.png</x:v>
      </x:c>
      <x:c r="K292" s="2" t="str">
        <x:v>Не проверено</x:v>
      </x:c>
      <x:c r="L292" s="2" t="str">
        <x:v>Нет точного имени или обоснованного аналога того же типа и уровня.</x:v>
      </x:c>
      <x:c r="M292" s="2" t="str">
        <x:v>Assets/GachaShared/Objects/weapon/weapon_21_2.asset</x:v>
      </x:c>
      <x:c r="N292" s="2" t="str">
        <x:v>a9f36a8fe25f37c45a3c73821f92fd2b</x:v>
      </x:c>
      <x:c r="O292" s="2" t="str"/>
      <x:c r="P292" s="2" t="str"/>
      <x:c r="Q292" s="2" t="str">
        <x:v>0</x:v>
      </x:c>
      <x:c r="R292" s="2" t="str">
        <x:v>weapon_21_2</x:v>
      </x:c>
      <x:c r="S292" s="2" t="str">
        <x:v>Контурный 2D, cel shading</x:v>
      </x:c>
      <x:c r="T292" s="2" t="str"/>
      <x:c r="U292" s="2" t="str">
        <x:v>c8f015ede09323b3d1904ec641e0f6d34adbd394df59b55b381ad095c1db8a1c</x:v>
      </x:c>
      <x:c r="V292" s="2" t="str"/>
      <x:c r="W292" s="2" t="str"/>
      <x:c r="X292" s="2" t="str"/>
      <x:c r="Y292" s="2" t="str">
        <x:v>DesignArtifacts/item-icon-mapping-2026-09-02/normalized-256/weapon_21_2-a0d188a29c85.png</x:v>
      </x:c>
      <x:c r="Z292" s="2" t="str">
        <x:v>DesignArtifacts/item-icon-mapping-2026-09-02/normalized-256/weapon_21_2-5f7096a8491f.png</x:v>
      </x:c>
      <x:c r="AA292" s="2" t="str">
        <x:v>c8f015ede09323b3d1904ec641e0f6d34adbd394df59b55b381ad095c1db8a1c</x:v>
      </x:c>
      <x:c r="AB292" s="2" t="str"/>
      <x:c r="AC292" s="2" t="str"/>
      <x:c r="AD292" s="2" t="str"/>
      <x:c r="AE292" s="2" t="str"/>
      <x:c r="AF292" s="2" t="str"/>
      <x:c r="AG292" s="2" t="str">
        <x:v>DesignArtifacts/item-icon-mapping-2026-09-02/palette-recolor-256/generated/weapon_21_2.png</x:v>
      </x:c>
      <x:c r="AH292" s="2" t="str">
        <x:v>DesignArtifacts/item-icon-mapping-2026-09-02/missing-icons-256/generated/weapon_21_2.png</x:v>
      </x:c>
      <x:c r="AI292" s="2" t="str">
        <x:v>613aceb0ce226551780594eaa45fdb390f875cc75d59c372fd7f76e32d33935d</x:v>
      </x:c>
      <x:c r="AJ292" s="2" t="str">
        <x:v>c8f015ede09323b3d1904ec641e0f6d34adbd394df59b55b381ad095c1db8a1c</x:v>
      </x:c>
      <x:c r="AK292" s="2" t="str">
        <x:v>passed</x:v>
      </x:c>
      <x:c r="AL292" s="2" t="str">
        <x:v>DesignArtifacts/item-icon-mapping-2026-09-02/normalized-256/weapon_21_2-5f7096a8491f.png</x:v>
      </x:c>
      <x:c r="AM292" s="2" t="str">
        <x:v>c8f015ede09323b3d1904ec641e0f6d34adbd394df59b55b381ad095c1db8a1c</x:v>
      </x:c>
      <x:c r="AN292" s="2" t="str">
        <x:v>color-mask</x:v>
      </x:c>
      <x:c r="AO292" s="2" t="str">
        <x:v>DesignArtifacts/item-icon-mapping-2026-09-02/normalized-256/weapon_21_2-a0d188a29c85.png</x:v>
      </x:c>
      <x:c r="AP292" s="2" t="str">
        <x:v>613aceb0ce226551780594eaa45fdb390f875cc75d59c372fd7f76e32d33935d</x:v>
      </x:c>
      <x:c r="AQ292" s="2" t="str">
        <x:v>fa29120f8fe25cf0796b52a44dd1deac6a8f3ae481e0d6ca51f15673346ef92d</x:v>
      </x:c>
    </x:row>
    <x:row r="293" ht="84" customHeight="1">
      <x:c r="A293" s="2" t="str">
        <x:v>weapon_21_3</x:v>
      </x:c>
      <x:c r="B293" s="2" t="str">
        <x:v>Оружие</x:v>
      </x:c>
      <x:c r="C293" s="3" t="n">
        <x:v>21</x:v>
      </x:c>
      <x:c r="D293" s="2" t="str">
        <x:v>Создано для ассета</x:v>
      </x:c>
      <x:c r="E293" s="2" t="str">
        <x:v>Новый рисунок</x:v>
      </x:c>
      <x:c r="F293" s="2" t="str"/>
      <x:c r="G293" s="2" t="str"/>
      <x:c r="H293" s="2" t="str"/>
      <x:c r="I293" s="2" t="str">
        <x:v>DesignArtifacts/item-icon-mapping-2026-09-02/missing-icons-256/generated/weapon_21_3.png</x:v>
      </x:c>
      <x:c r="J293" s="2" t="str">
        <x:v>DesignArtifacts/item-icon-mapping-2026-09-02/palette-recolor-256/generated/weapon_21_3.png</x:v>
      </x:c>
      <x:c r="K293" s="2" t="str">
        <x:v>Не проверено</x:v>
      </x:c>
      <x:c r="L293" s="2" t="str">
        <x:v>Нет точного имени или обоснованного аналога того же типа и уровня.</x:v>
      </x:c>
      <x:c r="M293" s="2" t="str">
        <x:v>Assets/GachaShared/Objects/weapon/weapon_21_3.asset</x:v>
      </x:c>
      <x:c r="N293" s="2" t="str">
        <x:v>1699b8a125dbd924b88cc9dd4a638170</x:v>
      </x:c>
      <x:c r="O293" s="2" t="str"/>
      <x:c r="P293" s="2" t="str"/>
      <x:c r="Q293" s="2" t="str">
        <x:v>0</x:v>
      </x:c>
      <x:c r="R293" s="2" t="str">
        <x:v>weapon_21_3</x:v>
      </x:c>
      <x:c r="S293" s="2" t="str">
        <x:v>Контурный 2D, cel shading</x:v>
      </x:c>
      <x:c r="T293" s="2" t="str"/>
      <x:c r="U293" s="2" t="str">
        <x:v>89216368c18750fceed4001b89279720d7570df623d46e4ad96b2fe5756aef9b</x:v>
      </x:c>
      <x:c r="V293" s="2" t="str"/>
      <x:c r="W293" s="2" t="str"/>
      <x:c r="X293" s="2" t="str"/>
      <x:c r="Y293" s="2" t="str">
        <x:v>DesignArtifacts/item-icon-mapping-2026-09-02/normalized-256/weapon_21_3-e1e8929deea3.png</x:v>
      </x:c>
      <x:c r="Z293" s="2" t="str">
        <x:v>DesignArtifacts/item-icon-mapping-2026-09-02/normalized-256/weapon_21_3-247e2effbda2.png</x:v>
      </x:c>
      <x:c r="AA293" s="2" t="str">
        <x:v>89216368c18750fceed4001b89279720d7570df623d46e4ad96b2fe5756aef9b</x:v>
      </x:c>
      <x:c r="AB293" s="2" t="str"/>
      <x:c r="AC293" s="2" t="str"/>
      <x:c r="AD293" s="2" t="str"/>
      <x:c r="AE293" s="2" t="str"/>
      <x:c r="AF293" s="2" t="str"/>
      <x:c r="AG293" s="2" t="str">
        <x:v>DesignArtifacts/item-icon-mapping-2026-09-02/palette-recolor-256/generated/weapon_21_3.png</x:v>
      </x:c>
      <x:c r="AH293" s="2" t="str">
        <x:v>DesignArtifacts/item-icon-mapping-2026-09-02/missing-icons-256/generated/weapon_21_3.png</x:v>
      </x:c>
      <x:c r="AI293" s="2" t="str">
        <x:v>e9e7be5d60bc8e5b2043411a14fab3203c9df4ca70cd672e3267e783798a4d51</x:v>
      </x:c>
      <x:c r="AJ293" s="2" t="str">
        <x:v>89216368c18750fceed4001b89279720d7570df623d46e4ad96b2fe5756aef9b</x:v>
      </x:c>
      <x:c r="AK293" s="2" t="str">
        <x:v>passed</x:v>
      </x:c>
      <x:c r="AL293" s="2" t="str">
        <x:v>DesignArtifacts/item-icon-mapping-2026-09-02/normalized-256/weapon_21_3-247e2effbda2.png</x:v>
      </x:c>
      <x:c r="AM293" s="2" t="str">
        <x:v>89216368c18750fceed4001b89279720d7570df623d46e4ad96b2fe5756aef9b</x:v>
      </x:c>
      <x:c r="AN293" s="2" t="str">
        <x:v>color-mask</x:v>
      </x:c>
      <x:c r="AO293" s="2" t="str">
        <x:v>DesignArtifacts/item-icon-mapping-2026-09-02/normalized-256/weapon_21_3-e1e8929deea3.png</x:v>
      </x:c>
      <x:c r="AP293" s="2" t="str">
        <x:v>e9e7be5d60bc8e5b2043411a14fab3203c9df4ca70cd672e3267e783798a4d51</x:v>
      </x:c>
      <x:c r="AQ293" s="2" t="str">
        <x:v>25c561756d82a4854b82e222b10314af3f9e7434145b5a9dd6528a73e1567a3b</x:v>
      </x:c>
    </x:row>
    <x:row r="294" ht="84" customHeight="1">
      <x:c r="A294" s="2" t="str">
        <x:v>weapon_24_1</x:v>
      </x:c>
      <x:c r="B294" s="2" t="str">
        <x:v>Оружие</x:v>
      </x:c>
      <x:c r="C294" s="3" t="n">
        <x:v>24</x:v>
      </x:c>
      <x:c r="D294" s="2" t="str">
        <x:v>Создано для ассета</x:v>
      </x:c>
      <x:c r="E294" s="2" t="str">
        <x:v>Новый рисунок</x:v>
      </x:c>
      <x:c r="F294" s="2" t="str"/>
      <x:c r="G294" s="2" t="str"/>
      <x:c r="H294" s="2" t="str"/>
      <x:c r="I294" s="2" t="str">
        <x:v>DesignArtifacts/item-icon-mapping-2026-09-02/missing-icons-256/generated/weapon_24_1.png</x:v>
      </x:c>
      <x:c r="J294" s="2" t="str">
        <x:v>DesignArtifacts/item-icon-mapping-2026-09-02/missing-icons-256/generated/weapon_24_1.png</x:v>
      </x:c>
      <x:c r="K294" s="2" t="str">
        <x:v>Не проверено</x:v>
      </x:c>
      <x:c r="L294" s="2" t="str">
        <x:v>Нет точного имени или обоснованного аналога того же типа и уровня.</x:v>
      </x:c>
      <x:c r="M294" s="2" t="str">
        <x:v>Assets/GachaShared/Objects/weapon/weapon_24_1.asset</x:v>
      </x:c>
      <x:c r="N294" s="2" t="str">
        <x:v>9f264fc7a98400a498c15cab71a26e05</x:v>
      </x:c>
      <x:c r="O294" s="2" t="str"/>
      <x:c r="P294" s="2" t="str"/>
      <x:c r="Q294" s="2" t="str">
        <x:v>0</x:v>
      </x:c>
      <x:c r="R294" s="2" t="str">
        <x:v>weapon_24_1</x:v>
      </x:c>
      <x:c r="S294" s="2" t="str">
        <x:v>Контурный 2D, cel shading</x:v>
      </x:c>
      <x:c r="T294" s="2" t="str"/>
      <x:c r="U294" s="2" t="str">
        <x:v>b0258641851150438507d9e2d63fc4cfc92e22dc3bfcd565dc92a28e8f6d72cd</x:v>
      </x:c>
      <x:c r="V294" s="2" t="str"/>
      <x:c r="W294" s="2" t="str"/>
      <x:c r="X294" s="2" t="str"/>
      <x:c r="Y294" s="2" t="str">
        <x:v>DesignArtifacts/item-icon-mapping-2026-09-02/normalized-256/weapon_24_1-bb4b24b7dac3.png</x:v>
      </x:c>
      <x:c r="Z294" s="2" t="str">
        <x:v>DesignArtifacts/item-icon-mapping-2026-09-02/normalized-256/weapon_24_1-bb4b24b7dac3.png</x:v>
      </x:c>
      <x:c r="AA294" s="2" t="str">
        <x:v>b0258641851150438507d9e2d63fc4cfc92e22dc3bfcd565dc92a28e8f6d72cd</x:v>
      </x:c>
      <x:c r="AB294" s="2" t="str"/>
      <x:c r="AC294" s="2" t="str"/>
      <x:c r="AD294" s="2" t="str"/>
      <x:c r="AE294" s="2" t="str"/>
      <x:c r="AF294" s="2" t="str"/>
      <x:c r="AG294" s="2" t="str"/>
      <x:c r="AH294" s="2" t="str"/>
      <x:c r="AI294" s="2" t="str"/>
      <x:c r="AJ294" s="2" t="str"/>
      <x:c r="AK294" s="2" t="str"/>
      <x:c r="AL294" s="2" t="str"/>
      <x:c r="AM294" s="2" t="str"/>
      <x:c r="AN294" s="2" t="str"/>
      <x:c r="AO294" s="2" t="str"/>
      <x:c r="AP294" s="2" t="str"/>
      <x:c r="AQ294" s="2" t="str"/>
    </x:row>
    <x:row r="295" ht="84" customHeight="1">
      <x:c r="A295" s="2" t="str">
        <x:v>weapon_24_2</x:v>
      </x:c>
      <x:c r="B295" s="2" t="str">
        <x:v>Оружие</x:v>
      </x:c>
      <x:c r="C295" s="3" t="n">
        <x:v>24</x:v>
      </x:c>
      <x:c r="D295" s="2" t="str">
        <x:v>Создано для ассета</x:v>
      </x:c>
      <x:c r="E295" s="2" t="str">
        <x:v>Новый рисунок</x:v>
      </x:c>
      <x:c r="F295" s="2" t="str"/>
      <x:c r="G295" s="2" t="str"/>
      <x:c r="H295" s="2" t="str"/>
      <x:c r="I295" s="2" t="str">
        <x:v>DesignArtifacts/item-icon-mapping-2026-09-02/missing-icons-256/generated/weapon_24_2.png</x:v>
      </x:c>
      <x:c r="J295" s="2" t="str">
        <x:v>DesignArtifacts/item-icon-mapping-2026-09-02/palette-recolor-256/generated/weapon_24_2.png</x:v>
      </x:c>
      <x:c r="K295" s="2" t="str">
        <x:v>Не проверено</x:v>
      </x:c>
      <x:c r="L295" s="2" t="str">
        <x:v>Нет точного имени или обоснованного аналога того же типа и уровня.</x:v>
      </x:c>
      <x:c r="M295" s="2" t="str">
        <x:v>Assets/GachaShared/Objects/weapon/weapon_24_2.asset</x:v>
      </x:c>
      <x:c r="N295" s="2" t="str">
        <x:v>1869153387c45254b93ebcb68708525a</x:v>
      </x:c>
      <x:c r="O295" s="2" t="str"/>
      <x:c r="P295" s="2" t="str"/>
      <x:c r="Q295" s="2" t="str">
        <x:v>0</x:v>
      </x:c>
      <x:c r="R295" s="2" t="str">
        <x:v>weapon_24_2</x:v>
      </x:c>
      <x:c r="S295" s="2" t="str">
        <x:v>Контурный 2D, cel shading</x:v>
      </x:c>
      <x:c r="T295" s="2" t="str"/>
      <x:c r="U295" s="2" t="str">
        <x:v>a92cff14c0604f3ae5ba9b1c65a3cf0a6ac098b6eac4d4961fce71e187f2e1cb</x:v>
      </x:c>
      <x:c r="V295" s="2" t="str"/>
      <x:c r="W295" s="2" t="str"/>
      <x:c r="X295" s="2" t="str"/>
      <x:c r="Y295" s="2" t="str">
        <x:v>DesignArtifacts/item-icon-mapping-2026-09-02/normalized-256/weapon_24_2-d7c412c3fbc7.png</x:v>
      </x:c>
      <x:c r="Z295" s="2" t="str">
        <x:v>DesignArtifacts/item-icon-mapping-2026-09-02/normalized-256/weapon_24_2-419d1bfef74d.png</x:v>
      </x:c>
      <x:c r="AA295" s="2" t="str">
        <x:v>a92cff14c0604f3ae5ba9b1c65a3cf0a6ac098b6eac4d4961fce71e187f2e1cb</x:v>
      </x:c>
      <x:c r="AB295" s="2" t="str"/>
      <x:c r="AC295" s="2" t="str"/>
      <x:c r="AD295" s="2" t="str"/>
      <x:c r="AE295" s="2" t="str"/>
      <x:c r="AF295" s="2" t="str"/>
      <x:c r="AG295" s="2" t="str">
        <x:v>DesignArtifacts/item-icon-mapping-2026-09-02/palette-recolor-256/generated/weapon_24_2.png</x:v>
      </x:c>
      <x:c r="AH295" s="2" t="str">
        <x:v>DesignArtifacts/item-icon-mapping-2026-09-02/missing-icons-256/generated/weapon_24_2.png</x:v>
      </x:c>
      <x:c r="AI295" s="2" t="str">
        <x:v>5124913bd969969c328afa4cceb6713e0f71e02370ee6fd6b346b6a383f12ec5</x:v>
      </x:c>
      <x:c r="AJ295" s="2" t="str">
        <x:v>a92cff14c0604f3ae5ba9b1c65a3cf0a6ac098b6eac4d4961fce71e187f2e1cb</x:v>
      </x:c>
      <x:c r="AK295" s="2" t="str">
        <x:v>passed</x:v>
      </x:c>
      <x:c r="AL295" s="2" t="str">
        <x:v>DesignArtifacts/item-icon-mapping-2026-09-02/normalized-256/weapon_24_2-419d1bfef74d.png</x:v>
      </x:c>
      <x:c r="AM295" s="2" t="str">
        <x:v>a92cff14c0604f3ae5ba9b1c65a3cf0a6ac098b6eac4d4961fce71e187f2e1cb</x:v>
      </x:c>
      <x:c r="AN295" s="2" t="str">
        <x:v>color-mask</x:v>
      </x:c>
      <x:c r="AO295" s="2" t="str">
        <x:v>DesignArtifacts/item-icon-mapping-2026-09-02/normalized-256/weapon_24_2-d7c412c3fbc7.png</x:v>
      </x:c>
      <x:c r="AP295" s="2" t="str">
        <x:v>5124913bd969969c328afa4cceb6713e0f71e02370ee6fd6b346b6a383f12ec5</x:v>
      </x:c>
      <x:c r="AQ295" s="2" t="str">
        <x:v>2d2f95df841604f4f3b4bc8529c6a16ae5aaeaa91ae3a9b815ef5f372fd9bf40</x:v>
      </x:c>
    </x:row>
    <x:row r="296" ht="84" customHeight="1">
      <x:c r="A296" s="2" t="str">
        <x:v>weapon_24_3</x:v>
      </x:c>
      <x:c r="B296" s="2" t="str">
        <x:v>Оружие</x:v>
      </x:c>
      <x:c r="C296" s="3" t="n">
        <x:v>24</x:v>
      </x:c>
      <x:c r="D296" s="2" t="str">
        <x:v>Создано для ассета</x:v>
      </x:c>
      <x:c r="E296" s="2" t="str">
        <x:v>Новый рисунок</x:v>
      </x:c>
      <x:c r="F296" s="2" t="str"/>
      <x:c r="G296" s="2" t="str"/>
      <x:c r="H296" s="2" t="str"/>
      <x:c r="I296" s="2" t="str">
        <x:v>DesignArtifacts/item-icon-mapping-2026-09-02/missing-icons-256/generated/weapon_24_3.png</x:v>
      </x:c>
      <x:c r="J296" s="2" t="str">
        <x:v>DesignArtifacts/item-icon-mapping-2026-09-02/palette-recolor-256/generated/weapon_24_3.png</x:v>
      </x:c>
      <x:c r="K296" s="2" t="str">
        <x:v>Не проверено</x:v>
      </x:c>
      <x:c r="L296" s="2" t="str">
        <x:v>Нет точного имени или обоснованного аналога того же типа и уровня.</x:v>
      </x:c>
      <x:c r="M296" s="2" t="str">
        <x:v>Assets/GachaShared/Objects/weapon/weapon_24_3.asset</x:v>
      </x:c>
      <x:c r="N296" s="2" t="str">
        <x:v>24724a8aa1169f046b794bb32cc2c2fa</x:v>
      </x:c>
      <x:c r="O296" s="2" t="str"/>
      <x:c r="P296" s="2" t="str"/>
      <x:c r="Q296" s="2" t="str">
        <x:v>0</x:v>
      </x:c>
      <x:c r="R296" s="2" t="str">
        <x:v>weapon_24_3</x:v>
      </x:c>
      <x:c r="S296" s="2" t="str">
        <x:v>Контурный 2D, cel shading</x:v>
      </x:c>
      <x:c r="T296" s="2" t="str"/>
      <x:c r="U296" s="2" t="str">
        <x:v>e9a9c5dc3326f753c2a1680efc02f007ccdc86a2513baa128cfc317be1a719b7</x:v>
      </x:c>
      <x:c r="V296" s="2" t="str"/>
      <x:c r="W296" s="2" t="str"/>
      <x:c r="X296" s="2" t="str"/>
      <x:c r="Y296" s="2" t="str">
        <x:v>DesignArtifacts/item-icon-mapping-2026-09-02/normalized-256/weapon_24_3-230d6e0f0366.png</x:v>
      </x:c>
      <x:c r="Z296" s="2" t="str">
        <x:v>DesignArtifacts/item-icon-mapping-2026-09-02/normalized-256/weapon_24_3-66fa2e123cc5.png</x:v>
      </x:c>
      <x:c r="AA296" s="2" t="str">
        <x:v>e9a9c5dc3326f753c2a1680efc02f007ccdc86a2513baa128cfc317be1a719b7</x:v>
      </x:c>
      <x:c r="AB296" s="2" t="str"/>
      <x:c r="AC296" s="2" t="str"/>
      <x:c r="AD296" s="2" t="str"/>
      <x:c r="AE296" s="2" t="str"/>
      <x:c r="AF296" s="2" t="str"/>
      <x:c r="AG296" s="2" t="str">
        <x:v>DesignArtifacts/item-icon-mapping-2026-09-02/palette-recolor-256/generated/weapon_24_3.png</x:v>
      </x:c>
      <x:c r="AH296" s="2" t="str">
        <x:v>DesignArtifacts/item-icon-mapping-2026-09-02/missing-icons-256/generated/weapon_24_3.png</x:v>
      </x:c>
      <x:c r="AI296" s="2" t="str">
        <x:v>2d5f2cdd49d1be33a207955ab56e90a31b361e9f74409bfbc3712484490343a7</x:v>
      </x:c>
      <x:c r="AJ296" s="2" t="str">
        <x:v>e9a9c5dc3326f753c2a1680efc02f007ccdc86a2513baa128cfc317be1a719b7</x:v>
      </x:c>
      <x:c r="AK296" s="2" t="str">
        <x:v>passed</x:v>
      </x:c>
      <x:c r="AL296" s="2" t="str">
        <x:v>DesignArtifacts/item-icon-mapping-2026-09-02/normalized-256/weapon_24_3-66fa2e123cc5.png</x:v>
      </x:c>
      <x:c r="AM296" s="2" t="str">
        <x:v>e9a9c5dc3326f753c2a1680efc02f007ccdc86a2513baa128cfc317be1a719b7</x:v>
      </x:c>
      <x:c r="AN296" s="2" t="str">
        <x:v>color-mask</x:v>
      </x:c>
      <x:c r="AO296" s="2" t="str">
        <x:v>DesignArtifacts/item-icon-mapping-2026-09-02/normalized-256/weapon_24_3-230d6e0f0366.png</x:v>
      </x:c>
      <x:c r="AP296" s="2" t="str">
        <x:v>2d5f2cdd49d1be33a207955ab56e90a31b361e9f74409bfbc3712484490343a7</x:v>
      </x:c>
      <x:c r="AQ296" s="2" t="str">
        <x:v>f6970a49026b615c18a7a26c761ca2904d2f080fa388e529fca18d9eee6bd51e</x:v>
      </x:c>
    </x:row>
    <x:row r="297" ht="84" customHeight="1">
      <x:c r="A297" s="2" t="str">
        <x:v>weapon_27_1</x:v>
      </x:c>
      <x:c r="B297" s="2" t="str">
        <x:v>Оружие</x:v>
      </x:c>
      <x:c r="C297" s="3" t="n">
        <x:v>27</x:v>
      </x:c>
      <x:c r="D297" s="2" t="str">
        <x:v>Создано для ассета</x:v>
      </x:c>
      <x:c r="E297" s="2" t="str">
        <x:v>Новый рисунок</x:v>
      </x:c>
      <x:c r="F297" s="2" t="str"/>
      <x:c r="G297" s="2" t="str"/>
      <x:c r="H297" s="2" t="str"/>
      <x:c r="I297" s="2" t="str">
        <x:v>DesignArtifacts/item-icon-mapping-2026-09-02/missing-icons-256/generated/weapon_27_1.png</x:v>
      </x:c>
      <x:c r="J297" s="2" t="str">
        <x:v>DesignArtifacts/item-icon-mapping-2026-09-02/missing-icons-256/generated/weapon_27_1.png</x:v>
      </x:c>
      <x:c r="K297" s="2" t="str">
        <x:v>Не проверено</x:v>
      </x:c>
      <x:c r="L297" s="2" t="str">
        <x:v>Нет точного имени или обоснованного аналога того же типа и уровня.</x:v>
      </x:c>
      <x:c r="M297" s="2" t="str">
        <x:v>Assets/GachaShared/Objects/weapon/weapon_27_1.asset</x:v>
      </x:c>
      <x:c r="N297" s="2" t="str">
        <x:v>d7530be7ca9821f4e989b98a863a854d</x:v>
      </x:c>
      <x:c r="O297" s="2" t="str"/>
      <x:c r="P297" s="2" t="str"/>
      <x:c r="Q297" s="2" t="str">
        <x:v>0</x:v>
      </x:c>
      <x:c r="R297" s="2" t="str">
        <x:v>weapon_27_1</x:v>
      </x:c>
      <x:c r="S297" s="2" t="str">
        <x:v>Контурный 2D, cel shading</x:v>
      </x:c>
      <x:c r="T297" s="2" t="str"/>
      <x:c r="U297" s="2" t="str">
        <x:v>5aad177ddd06e1fd545f0ece428e05ce459d1a758d305e07d2a298a28d87e2dc</x:v>
      </x:c>
      <x:c r="V297" s="2" t="str"/>
      <x:c r="W297" s="2" t="str"/>
      <x:c r="X297" s="2" t="str"/>
      <x:c r="Y297" s="2" t="str">
        <x:v>DesignArtifacts/item-icon-mapping-2026-09-02/normalized-256/weapon_27_1-1a657ebb2284.png</x:v>
      </x:c>
      <x:c r="Z297" s="2" t="str">
        <x:v>DesignArtifacts/item-icon-mapping-2026-09-02/normalized-256/weapon_27_1-1a657ebb2284.png</x:v>
      </x:c>
      <x:c r="AA297" s="2" t="str">
        <x:v>5aad177ddd06e1fd545f0ece428e05ce459d1a758d305e07d2a298a28d87e2dc</x:v>
      </x:c>
      <x:c r="AB297" s="2" t="str"/>
      <x:c r="AC297" s="2" t="str"/>
      <x:c r="AD297" s="2" t="str"/>
      <x:c r="AE297" s="2" t="str"/>
      <x:c r="AF297" s="2" t="str"/>
      <x:c r="AG297" s="2" t="str"/>
      <x:c r="AH297" s="2" t="str"/>
      <x:c r="AI297" s="2" t="str"/>
      <x:c r="AJ297" s="2" t="str"/>
      <x:c r="AK297" s="2" t="str"/>
      <x:c r="AL297" s="2" t="str"/>
      <x:c r="AM297" s="2" t="str"/>
      <x:c r="AN297" s="2" t="str"/>
      <x:c r="AO297" s="2" t="str"/>
      <x:c r="AP297" s="2" t="str"/>
      <x:c r="AQ297" s="2" t="str"/>
    </x:row>
    <x:row r="298" ht="84" customHeight="1">
      <x:c r="A298" s="2" t="str">
        <x:v>weapon_27_2</x:v>
      </x:c>
      <x:c r="B298" s="2" t="str">
        <x:v>Оружие</x:v>
      </x:c>
      <x:c r="C298" s="3" t="n">
        <x:v>27</x:v>
      </x:c>
      <x:c r="D298" s="2" t="str">
        <x:v>Создано для ассета</x:v>
      </x:c>
      <x:c r="E298" s="2" t="str">
        <x:v>Новый рисунок</x:v>
      </x:c>
      <x:c r="F298" s="2" t="str"/>
      <x:c r="G298" s="2" t="str"/>
      <x:c r="H298" s="2" t="str"/>
      <x:c r="I298" s="2" t="str">
        <x:v>DesignArtifacts/item-icon-mapping-2026-09-02/missing-icons-256/generated/weapon_27_2.png</x:v>
      </x:c>
      <x:c r="J298" s="2" t="str">
        <x:v>DesignArtifacts/item-icon-mapping-2026-09-02/palette-recolor-256/generated/weapon_27_2.png</x:v>
      </x:c>
      <x:c r="K298" s="2" t="str">
        <x:v>Не проверено</x:v>
      </x:c>
      <x:c r="L298" s="2" t="str">
        <x:v>Нет точного имени или обоснованного аналога того же типа и уровня.</x:v>
      </x:c>
      <x:c r="M298" s="2" t="str">
        <x:v>Assets/GachaShared/Objects/weapon/weapon_27_2.asset</x:v>
      </x:c>
      <x:c r="N298" s="2" t="str">
        <x:v>633d330c4926f0d419c8731de1c7afdd</x:v>
      </x:c>
      <x:c r="O298" s="2" t="str"/>
      <x:c r="P298" s="2" t="str"/>
      <x:c r="Q298" s="2" t="str">
        <x:v>0</x:v>
      </x:c>
      <x:c r="R298" s="2" t="str">
        <x:v>weapon_27_2</x:v>
      </x:c>
      <x:c r="S298" s="2" t="str">
        <x:v>Контурный 2D, cel shading</x:v>
      </x:c>
      <x:c r="T298" s="2" t="str"/>
      <x:c r="U298" s="2" t="str">
        <x:v>ebaf28f1f1d8356b0e77a82363f563cadab0b7ee945565261fb974ffcfcd47f2</x:v>
      </x:c>
      <x:c r="V298" s="2" t="str"/>
      <x:c r="W298" s="2" t="str"/>
      <x:c r="X298" s="2" t="str"/>
      <x:c r="Y298" s="2" t="str">
        <x:v>DesignArtifacts/item-icon-mapping-2026-09-02/normalized-256/weapon_27_2-95641d747fa0.png</x:v>
      </x:c>
      <x:c r="Z298" s="2" t="str">
        <x:v>DesignArtifacts/item-icon-mapping-2026-09-02/normalized-256/weapon_27_2-935d45884d1d.png</x:v>
      </x:c>
      <x:c r="AA298" s="2" t="str">
        <x:v>ebaf28f1f1d8356b0e77a82363f563cadab0b7ee945565261fb974ffcfcd47f2</x:v>
      </x:c>
      <x:c r="AB298" s="2" t="str"/>
      <x:c r="AC298" s="2" t="str"/>
      <x:c r="AD298" s="2" t="str"/>
      <x:c r="AE298" s="2" t="str"/>
      <x:c r="AF298" s="2" t="str"/>
      <x:c r="AG298" s="2" t="str">
        <x:v>DesignArtifacts/item-icon-mapping-2026-09-02/palette-recolor-256/generated/weapon_27_2.png</x:v>
      </x:c>
      <x:c r="AH298" s="2" t="str">
        <x:v>DesignArtifacts/item-icon-mapping-2026-09-02/missing-icons-256/generated/weapon_27_2.png</x:v>
      </x:c>
      <x:c r="AI298" s="2" t="str">
        <x:v>14a7c4bc12ba71256b11de17f19d7f14add141012bc38ef86a3862fb436602f5</x:v>
      </x:c>
      <x:c r="AJ298" s="2" t="str">
        <x:v>ebaf28f1f1d8356b0e77a82363f563cadab0b7ee945565261fb974ffcfcd47f2</x:v>
      </x:c>
      <x:c r="AK298" s="2" t="str">
        <x:v>passed</x:v>
      </x:c>
      <x:c r="AL298" s="2" t="str">
        <x:v>DesignArtifacts/item-icon-mapping-2026-09-02/normalized-256/weapon_27_2-935d45884d1d.png</x:v>
      </x:c>
      <x:c r="AM298" s="2" t="str">
        <x:v>ebaf28f1f1d8356b0e77a82363f563cadab0b7ee945565261fb974ffcfcd47f2</x:v>
      </x:c>
      <x:c r="AN298" s="2" t="str">
        <x:v>color-mask</x:v>
      </x:c>
      <x:c r="AO298" s="2" t="str">
        <x:v>DesignArtifacts/item-icon-mapping-2026-09-02/normalized-256/weapon_27_2-95641d747fa0.png</x:v>
      </x:c>
      <x:c r="AP298" s="2" t="str">
        <x:v>14a7c4bc12ba71256b11de17f19d7f14add141012bc38ef86a3862fb436602f5</x:v>
      </x:c>
      <x:c r="AQ298" s="2" t="str">
        <x:v>7b49f834c50e7454f9959bc02bed20c4849f96e325b9a7f567c7c7fbf3e7bd79</x:v>
      </x:c>
    </x:row>
    <x:row r="299" ht="84" customHeight="1">
      <x:c r="A299" s="2" t="str">
        <x:v>weapon_27_3</x:v>
      </x:c>
      <x:c r="B299" s="2" t="str">
        <x:v>Оружие</x:v>
      </x:c>
      <x:c r="C299" s="3" t="n">
        <x:v>27</x:v>
      </x:c>
      <x:c r="D299" s="2" t="str">
        <x:v>Создано для ассета</x:v>
      </x:c>
      <x:c r="E299" s="2" t="str">
        <x:v>Новый рисунок</x:v>
      </x:c>
      <x:c r="F299" s="2" t="str"/>
      <x:c r="G299" s="2" t="str"/>
      <x:c r="H299" s="2" t="str"/>
      <x:c r="I299" s="2" t="str">
        <x:v>DesignArtifacts/item-icon-mapping-2026-09-02/missing-icons-256/generated/weapon_27_3.png</x:v>
      </x:c>
      <x:c r="J299" s="2" t="str">
        <x:v>DesignArtifacts/item-icon-mapping-2026-09-02/palette-recolor-256/generated/weapon_27_3.png</x:v>
      </x:c>
      <x:c r="K299" s="2" t="str">
        <x:v>Не проверено</x:v>
      </x:c>
      <x:c r="L299" s="2" t="str">
        <x:v>Нет точного имени или обоснованного аналога того же типа и уровня.</x:v>
      </x:c>
      <x:c r="M299" s="2" t="str">
        <x:v>Assets/GachaShared/Objects/weapon/weapon_27_3.asset</x:v>
      </x:c>
      <x:c r="N299" s="2" t="str">
        <x:v>9811b619ac15b8c4680f98b77518aab1</x:v>
      </x:c>
      <x:c r="O299" s="2" t="str"/>
      <x:c r="P299" s="2" t="str"/>
      <x:c r="Q299" s="2" t="str">
        <x:v>0</x:v>
      </x:c>
      <x:c r="R299" s="2" t="str">
        <x:v>weapon_27_3</x:v>
      </x:c>
      <x:c r="S299" s="2" t="str">
        <x:v>Контурный 2D, cel shading</x:v>
      </x:c>
      <x:c r="T299" s="2" t="str"/>
      <x:c r="U299" s="2" t="str">
        <x:v>38d030bc88625ff8337bd15fce79c76c126b52fdbf1efe24c02d553c2a427697</x:v>
      </x:c>
      <x:c r="V299" s="2" t="str"/>
      <x:c r="W299" s="2" t="str"/>
      <x:c r="X299" s="2" t="str"/>
      <x:c r="Y299" s="2" t="str">
        <x:v>DesignArtifacts/item-icon-mapping-2026-09-02/normalized-256/weapon_27_3-63263a86600d.png</x:v>
      </x:c>
      <x:c r="Z299" s="2" t="str">
        <x:v>DesignArtifacts/item-icon-mapping-2026-09-02/normalized-256/weapon_27_3-27e7c3cc9078.png</x:v>
      </x:c>
      <x:c r="AA299" s="2" t="str">
        <x:v>38d030bc88625ff8337bd15fce79c76c126b52fdbf1efe24c02d553c2a427697</x:v>
      </x:c>
      <x:c r="AB299" s="2" t="str"/>
      <x:c r="AC299" s="2" t="str"/>
      <x:c r="AD299" s="2" t="str"/>
      <x:c r="AE299" s="2" t="str"/>
      <x:c r="AF299" s="2" t="str"/>
      <x:c r="AG299" s="2" t="str">
        <x:v>DesignArtifacts/item-icon-mapping-2026-09-02/palette-recolor-256/generated/weapon_27_3.png</x:v>
      </x:c>
      <x:c r="AH299" s="2" t="str">
        <x:v>DesignArtifacts/item-icon-mapping-2026-09-02/missing-icons-256/generated/weapon_27_3.png</x:v>
      </x:c>
      <x:c r="AI299" s="2" t="str">
        <x:v>77ab3b368ff1832f836db291cd06cb0225b2831dcf659cf4cbe33aaea930551d</x:v>
      </x:c>
      <x:c r="AJ299" s="2" t="str">
        <x:v>38d030bc88625ff8337bd15fce79c76c126b52fdbf1efe24c02d553c2a427697</x:v>
      </x:c>
      <x:c r="AK299" s="2" t="str">
        <x:v>passed</x:v>
      </x:c>
      <x:c r="AL299" s="2" t="str">
        <x:v>DesignArtifacts/item-icon-mapping-2026-09-02/normalized-256/weapon_27_3-27e7c3cc9078.png</x:v>
      </x:c>
      <x:c r="AM299" s="2" t="str">
        <x:v>38d030bc88625ff8337bd15fce79c76c126b52fdbf1efe24c02d553c2a427697</x:v>
      </x:c>
      <x:c r="AN299" s="2" t="str">
        <x:v>color-mask</x:v>
      </x:c>
      <x:c r="AO299" s="2" t="str">
        <x:v>DesignArtifacts/item-icon-mapping-2026-09-02/normalized-256/weapon_27_3-63263a86600d.png</x:v>
      </x:c>
      <x:c r="AP299" s="2" t="str">
        <x:v>77ab3b368ff1832f836db291cd06cb0225b2831dcf659cf4cbe33aaea930551d</x:v>
      </x:c>
      <x:c r="AQ299" s="2" t="str">
        <x:v>4c2eb7a839c076ab5abc3eff9948327366cb1a50320c972c3c10d9c4382855a8</x:v>
      </x:c>
    </x:row>
    <x:row r="300" ht="84" customHeight="1">
      <x:c r="A300" s="2" t="str">
        <x:v>shield_3_1</x:v>
      </x:c>
      <x:c r="B300" s="2" t="str">
        <x:v>Щиты</x:v>
      </x:c>
      <x:c r="C300" s="3" t="n">
        <x:v>3</x:v>
      </x:c>
      <x:c r="D300" s="2" t="str">
        <x:v>Точное имя</x:v>
      </x:c>
      <x:c r="E300" s="2" t="str">
        <x:v>Высокая (по имени)</x:v>
      </x:c>
      <x:c r="F300" s="2" t="str">
        <x:v>GachaArena-UnityClient/Assets/GachaArena/Legacy/Meta/Content/Sprites/Equipment/shields/shield_3/shield_3_1.png</x:v>
      </x:c>
      <x:c r="G300" s="2" t="str">
        <x:v>DesignArtifacts/parchment-battle/inventory-library/sprites/items/shield.png</x:v>
      </x:c>
      <x:c r="H300" s="2" t="str"/>
      <x:c r="I300" s="2" t="str"/>
      <x:c r="J300" s="2" t="str">
        <x:v>DesignArtifacts/parchment-battle/inventory-library/sprites/items/shield.png</x:v>
      </x:c>
      <x:c r="K300" s="2" t="str">
        <x:v>Не проверено</x:v>
      </x:c>
      <x:c r="L300" s="2" t="str">
        <x:v>Совпадают тип, номер уровня и вариант в имени.</x:v>
      </x:c>
      <x:c r="M300" s="2" t="str">
        <x:v>Assets/GachaShared/Objects/shields/shield_3_1.asset</x:v>
      </x:c>
      <x:c r="N300" s="2" t="str">
        <x:v>fef500752f60fe94992b3ecd03ed060d</x:v>
      </x:c>
      <x:c r="O300" s="2" t="str"/>
      <x:c r="P300" s="2" t="str"/>
      <x:c r="Q300" s="2" t="str">
        <x:v>0</x:v>
      </x:c>
      <x:c r="R300" s="2" t="str">
        <x:v>shield_3_1</x:v>
      </x:c>
      <x:c r="S300" s="2" t="str">
        <x:v>Перерисовка, ink/parchment</x:v>
      </x:c>
      <x:c r="T300" s="2" t="str">
        <x:v>shield</x:v>
      </x:c>
      <x:c r="U300" s="2" t="str">
        <x:v>2d7e03aaf0114338651425a437ac88d93671005f2e8f0c2aa24ca4b1c6671e0a</x:v>
      </x:c>
      <x:c r="V300" s="2" t="str">
        <x:v>DesignArtifacts/item-icon-mapping-2026-09-02/normalized-256/shield_3_1-1e87c2525e69.png</x:v>
      </x:c>
      <x:c r="W300" s="2" t="str">
        <x:v>DesignArtifacts/item-icon-mapping-2026-09-02/normalized-256/shield-ea305ab93c7d.png</x:v>
      </x:c>
      <x:c r="X300" s="2" t="str"/>
      <x:c r="Y300" s="2" t="str"/>
      <x:c r="Z300" s="2" t="str">
        <x:v>DesignArtifacts/item-icon-mapping-2026-09-02/normalized-256/shield-ea305ab93c7d.png</x:v>
      </x:c>
      <x:c r="AA300" s="2" t="str">
        <x:v>5597778dd8b1db609d2a0ecf5daa7459f1cedd3efc99f35525e996a724709ff6</x:v>
      </x:c>
      <x:c r="AB300" s="2" t="str"/>
      <x:c r="AC300" s="2" t="str"/>
      <x:c r="AD300" s="2" t="str"/>
      <x:c r="AE300" s="2" t="str"/>
      <x:c r="AF300" s="2" t="str"/>
      <x:c r="AG300" s="2" t="str"/>
      <x:c r="AH300" s="2" t="str"/>
      <x:c r="AI300" s="2" t="str"/>
      <x:c r="AJ300" s="2" t="str"/>
      <x:c r="AK300" s="2" t="str"/>
      <x:c r="AL300" s="2" t="str"/>
      <x:c r="AM300" s="2" t="str"/>
      <x:c r="AN300" s="2" t="str"/>
      <x:c r="AO300" s="2" t="str"/>
      <x:c r="AP300" s="2" t="str"/>
      <x:c r="AQ300" s="2" t="str"/>
    </x:row>
    <x:row r="301" ht="84" customHeight="1">
      <x:c r="A301" s="2" t="str">
        <x:v>shield_3_2</x:v>
      </x:c>
      <x:c r="B301" s="2" t="str">
        <x:v>Щиты</x:v>
      </x:c>
      <x:c r="C301" s="3" t="n">
        <x:v>3</x:v>
      </x:c>
      <x:c r="D301" s="2" t="str">
        <x:v>Точное имя</x:v>
      </x:c>
      <x:c r="E301" s="2" t="str">
        <x:v>Высокая (по имени)</x:v>
      </x:c>
      <x:c r="F301" s="2" t="str">
        <x:v>GachaArena-UnityClient/Assets/GachaArena/Legacy/Meta/Content/Sprites/Equipment/shields/shield_3/shield_3_2.png</x:v>
      </x:c>
      <x:c r="G301" s="2" t="str">
        <x:v>DesignArtifacts/parchment-battle/inventory-library/full-expansion/weapons/full-shield-3-2.png</x:v>
      </x:c>
      <x:c r="H301" s="2" t="str"/>
      <x:c r="I301" s="2" t="str"/>
      <x:c r="J301" s="2" t="str">
        <x:v>DesignArtifacts/parchment-battle/inventory-library/full-expansion/weapons/full-shield-3-2.png</x:v>
      </x:c>
      <x:c r="K301" s="2" t="str">
        <x:v>Не проверено</x:v>
      </x:c>
      <x:c r="L301" s="2" t="str">
        <x:v>Совпадают тип, номер уровня и вариант в имени.</x:v>
      </x:c>
      <x:c r="M301" s="2" t="str">
        <x:v>Assets/GachaShared/Objects/shields/shield_3_2.asset</x:v>
      </x:c>
      <x:c r="N301" s="2" t="str">
        <x:v>2a4484123b3b1ce4f98177e1a853506b</x:v>
      </x:c>
      <x:c r="O301" s="2" t="str"/>
      <x:c r="P301" s="2" t="str"/>
      <x:c r="Q301" s="2" t="str">
        <x:v>0</x:v>
      </x:c>
      <x:c r="R301" s="2" t="str">
        <x:v>shield_3_2</x:v>
      </x:c>
      <x:c r="S301" s="2" t="str">
        <x:v>Перерисовка, ink/parchment</x:v>
      </x:c>
      <x:c r="T301" s="2" t="str">
        <x:v>full-shield-3-2</x:v>
      </x:c>
      <x:c r="U301" s="2" t="str">
        <x:v>0fed20a2f6492a9640cd7ba30b33807b49f6f9192c1ec302caf3083b3311bb20</x:v>
      </x:c>
      <x:c r="V301" s="2" t="str">
        <x:v>DesignArtifacts/item-icon-mapping-2026-09-02/normalized-256/shield_3_2-84095d07bf61.png</x:v>
      </x:c>
      <x:c r="W301" s="2" t="str">
        <x:v>DesignArtifacts/item-icon-mapping-2026-09-02/normalized-256/full-shield-3-2-273ba6322389.png</x:v>
      </x:c>
      <x:c r="X301" s="2" t="str"/>
      <x:c r="Y301" s="2" t="str"/>
      <x:c r="Z301" s="2" t="str">
        <x:v>DesignArtifacts/item-icon-mapping-2026-09-02/normalized-256/full-shield-3-2-273ba6322389.png</x:v>
      </x:c>
      <x:c r="AA301" s="2" t="str">
        <x:v>5024f97040dea6babb302e727161d774d13b2f337bc097964304986c6a69bf09</x:v>
      </x:c>
      <x:c r="AB301" s="2" t="str"/>
      <x:c r="AC301" s="2" t="str"/>
      <x:c r="AD301" s="2" t="str"/>
      <x:c r="AE301" s="2" t="str"/>
      <x:c r="AF301" s="2" t="str"/>
      <x:c r="AG301" s="2" t="str"/>
      <x:c r="AH301" s="2" t="str"/>
      <x:c r="AI301" s="2" t="str"/>
      <x:c r="AJ301" s="2" t="str"/>
      <x:c r="AK301" s="2" t="str"/>
      <x:c r="AL301" s="2" t="str"/>
      <x:c r="AM301" s="2" t="str"/>
      <x:c r="AN301" s="2" t="str"/>
      <x:c r="AO301" s="2" t="str"/>
      <x:c r="AP301" s="2" t="str"/>
      <x:c r="AQ301" s="2" t="str"/>
    </x:row>
    <x:row r="302" ht="84" customHeight="1">
      <x:c r="A302" s="2" t="str">
        <x:v>shield_3_3</x:v>
      </x:c>
      <x:c r="B302" s="2" t="str">
        <x:v>Щиты</x:v>
      </x:c>
      <x:c r="C302" s="3" t="n">
        <x:v>3</x:v>
      </x:c>
      <x:c r="D302" s="2" t="str">
        <x:v>Точное имя</x:v>
      </x:c>
      <x:c r="E302" s="2" t="str">
        <x:v>Высокая (по имени)</x:v>
      </x:c>
      <x:c r="F302" s="2" t="str">
        <x:v>GachaArena-UnityClient/Assets/GachaArena/Legacy/Meta/Content/Sprites/Equipment/shields/shield_3/shield_3_3.png</x:v>
      </x:c>
      <x:c r="G302" s="2" t="str">
        <x:v>DesignArtifacts/parchment-battle/inventory-library/full-expansion/weapons/full-shield-3-3.png</x:v>
      </x:c>
      <x:c r="H302" s="2" t="str"/>
      <x:c r="I302" s="2" t="str"/>
      <x:c r="J302" s="2" t="str">
        <x:v>DesignArtifacts/parchment-battle/inventory-library/full-expansion/weapons/full-shield-3-3.png</x:v>
      </x:c>
      <x:c r="K302" s="2" t="str">
        <x:v>Не проверено</x:v>
      </x:c>
      <x:c r="L302" s="2" t="str">
        <x:v>Совпадают тип, номер уровня и вариант в имени.</x:v>
      </x:c>
      <x:c r="M302" s="2" t="str">
        <x:v>Assets/GachaShared/Objects/shields/shield_3_3.asset</x:v>
      </x:c>
      <x:c r="N302" s="2" t="str">
        <x:v>b6ac9ced94056c344b414e07a61fff76</x:v>
      </x:c>
      <x:c r="O302" s="2" t="str"/>
      <x:c r="P302" s="2" t="str"/>
      <x:c r="Q302" s="2" t="str">
        <x:v>0</x:v>
      </x:c>
      <x:c r="R302" s="2" t="str">
        <x:v>shield_3_3</x:v>
      </x:c>
      <x:c r="S302" s="2" t="str">
        <x:v>Перерисовка, ink/parchment</x:v>
      </x:c>
      <x:c r="T302" s="2" t="str">
        <x:v>full-shield-3-3</x:v>
      </x:c>
      <x:c r="U302" s="2" t="str">
        <x:v>116ec320e2a9e33752f07718a4aad342f5fcabce8e56cde758bde81d09259010</x:v>
      </x:c>
      <x:c r="V302" s="2" t="str">
        <x:v>DesignArtifacts/item-icon-mapping-2026-09-02/normalized-256/shield_3_3-3a4448025c3b.png</x:v>
      </x:c>
      <x:c r="W302" s="2" t="str">
        <x:v>DesignArtifacts/item-icon-mapping-2026-09-02/normalized-256/full-shield-3-3-653c080fdae8.png</x:v>
      </x:c>
      <x:c r="X302" s="2" t="str"/>
      <x:c r="Y302" s="2" t="str"/>
      <x:c r="Z302" s="2" t="str">
        <x:v>DesignArtifacts/item-icon-mapping-2026-09-02/normalized-256/full-shield-3-3-653c080fdae8.png</x:v>
      </x:c>
      <x:c r="AA302" s="2" t="str">
        <x:v>935d112390649ee2f18babf755732465379cf17cb433cedfbda618335c005cd9</x:v>
      </x:c>
      <x:c r="AB302" s="2" t="str"/>
      <x:c r="AC302" s="2" t="str"/>
      <x:c r="AD302" s="2" t="str"/>
      <x:c r="AE302" s="2" t="str"/>
      <x:c r="AF302" s="2" t="str"/>
      <x:c r="AG302" s="2" t="str"/>
      <x:c r="AH302" s="2" t="str"/>
      <x:c r="AI302" s="2" t="str"/>
      <x:c r="AJ302" s="2" t="str"/>
      <x:c r="AK302" s="2" t="str"/>
      <x:c r="AL302" s="2" t="str"/>
      <x:c r="AM302" s="2" t="str"/>
      <x:c r="AN302" s="2" t="str"/>
      <x:c r="AO302" s="2" t="str"/>
      <x:c r="AP302" s="2" t="str"/>
      <x:c r="AQ302" s="2" t="str"/>
    </x:row>
    <x:row r="303" ht="84" customHeight="1">
      <x:c r="A303" s="2" t="str">
        <x:v>shield_4_1</x:v>
      </x:c>
      <x:c r="B303" s="2" t="str">
        <x:v>Щиты</x:v>
      </x:c>
      <x:c r="C303" s="3" t="n">
        <x:v>4</x:v>
      </x:c>
      <x:c r="D303" s="2" t="str">
        <x:v>Точное имя</x:v>
      </x:c>
      <x:c r="E303" s="2" t="str">
        <x:v>Высокая (по имени)</x:v>
      </x:c>
      <x:c r="F303" s="2" t="str">
        <x:v>GachaArena-UnityClient/Assets/GachaArena/Legacy/Meta/Content/Sprites/Equipment/shields/shield_4/shield_4_1.png</x:v>
      </x:c>
      <x:c r="G303" s="2" t="str">
        <x:v>DesignArtifacts/parchment-battle/inventory-library/full-expansion/weapons/full-shield-4-1.png</x:v>
      </x:c>
      <x:c r="H303" s="2" t="str"/>
      <x:c r="I303" s="2" t="str"/>
      <x:c r="J303" s="2" t="str">
        <x:v>DesignArtifacts/parchment-battle/inventory-library/full-expansion/weapons/full-shield-4-1.png</x:v>
      </x:c>
      <x:c r="K303" s="2" t="str">
        <x:v>Не проверено</x:v>
      </x:c>
      <x:c r="L303" s="2" t="str">
        <x:v>Совпадают тип, номер уровня и вариант в имени.</x:v>
      </x:c>
      <x:c r="M303" s="2" t="str">
        <x:v>Assets/GachaShared/Objects/shields/shield_4_1.asset</x:v>
      </x:c>
      <x:c r="N303" s="2" t="str">
        <x:v>9a2ca6190215c9f46ae84a04abdd8aba</x:v>
      </x:c>
      <x:c r="O303" s="2" t="str"/>
      <x:c r="P303" s="2" t="str"/>
      <x:c r="Q303" s="2" t="str">
        <x:v>0</x:v>
      </x:c>
      <x:c r="R303" s="2" t="str">
        <x:v>shield_4_1</x:v>
      </x:c>
      <x:c r="S303" s="2" t="str">
        <x:v>Перерисовка, ink/parchment</x:v>
      </x:c>
      <x:c r="T303" s="2" t="str">
        <x:v>full-shield-4-1</x:v>
      </x:c>
      <x:c r="U303" s="2" t="str">
        <x:v>cab1c3a061f0437563fc22b6a04e3061e292e9791d79137a1a45b44647dd4b6e</x:v>
      </x:c>
      <x:c r="V303" s="2" t="str">
        <x:v>DesignArtifacts/item-icon-mapping-2026-09-02/normalized-256/shield_4_1-f089d6a739b2.png</x:v>
      </x:c>
      <x:c r="W303" s="2" t="str">
        <x:v>DesignArtifacts/item-icon-mapping-2026-09-02/normalized-256/full-shield-4-1-58f0b7d7abfe.png</x:v>
      </x:c>
      <x:c r="X303" s="2" t="str"/>
      <x:c r="Y303" s="2" t="str"/>
      <x:c r="Z303" s="2" t="str">
        <x:v>DesignArtifacts/item-icon-mapping-2026-09-02/normalized-256/full-shield-4-1-58f0b7d7abfe.png</x:v>
      </x:c>
      <x:c r="AA303" s="2" t="str">
        <x:v>7a41fca3665bf7198137e3f9f3c0301898c6ab301be7613a3f8d2da238afa649</x:v>
      </x:c>
      <x:c r="AB303" s="2" t="str"/>
      <x:c r="AC303" s="2" t="str"/>
      <x:c r="AD303" s="2" t="str"/>
      <x:c r="AE303" s="2" t="str"/>
      <x:c r="AF303" s="2" t="str"/>
      <x:c r="AG303" s="2" t="str"/>
      <x:c r="AH303" s="2" t="str"/>
      <x:c r="AI303" s="2" t="str"/>
      <x:c r="AJ303" s="2" t="str"/>
      <x:c r="AK303" s="2" t="str"/>
      <x:c r="AL303" s="2" t="str"/>
      <x:c r="AM303" s="2" t="str"/>
      <x:c r="AN303" s="2" t="str"/>
      <x:c r="AO303" s="2" t="str"/>
      <x:c r="AP303" s="2" t="str"/>
      <x:c r="AQ303" s="2" t="str"/>
    </x:row>
    <x:row r="304" ht="84" customHeight="1">
      <x:c r="A304" s="2" t="str">
        <x:v>shield_4_2</x:v>
      </x:c>
      <x:c r="B304" s="2" t="str">
        <x:v>Щиты</x:v>
      </x:c>
      <x:c r="C304" s="3" t="n">
        <x:v>4</x:v>
      </x:c>
      <x:c r="D304" s="2" t="str">
        <x:v>Точное имя</x:v>
      </x:c>
      <x:c r="E304" s="2" t="str">
        <x:v>Высокая (по имени)</x:v>
      </x:c>
      <x:c r="F304" s="2" t="str">
        <x:v>GachaArena-UnityClient/Assets/GachaArena/Legacy/Meta/Content/Sprites/Equipment/shields/shield_4/shield_4_2.png</x:v>
      </x:c>
      <x:c r="G304" s="2" t="str">
        <x:v>DesignArtifacts/parchment-battle/inventory-library/full-expansion/weapons/full-shield-4-2.png</x:v>
      </x:c>
      <x:c r="H304" s="2" t="str"/>
      <x:c r="I304" s="2" t="str"/>
      <x:c r="J304" s="2" t="str">
        <x:v>DesignArtifacts/parchment-battle/inventory-library/full-expansion/weapons/full-shield-4-2.png</x:v>
      </x:c>
      <x:c r="K304" s="2" t="str">
        <x:v>Не проверено</x:v>
      </x:c>
      <x:c r="L304" s="2" t="str">
        <x:v>Совпадают тип, номер уровня и вариант в имени.</x:v>
      </x:c>
      <x:c r="M304" s="2" t="str">
        <x:v>Assets/GachaShared/Objects/shields/shield_4_2.asset</x:v>
      </x:c>
      <x:c r="N304" s="2" t="str">
        <x:v>bd956ada0e08cc948b4ddc9b01becf53</x:v>
      </x:c>
      <x:c r="O304" s="2" t="str"/>
      <x:c r="P304" s="2" t="str"/>
      <x:c r="Q304" s="2" t="str">
        <x:v>0</x:v>
      </x:c>
      <x:c r="R304" s="2" t="str">
        <x:v>shield_4_2</x:v>
      </x:c>
      <x:c r="S304" s="2" t="str">
        <x:v>Перерисовка, ink/parchment</x:v>
      </x:c>
      <x:c r="T304" s="2" t="str">
        <x:v>full-shield-4-2</x:v>
      </x:c>
      <x:c r="U304" s="2" t="str">
        <x:v>82e9d11085618954029537f8be347b6d6b718a8667c523b5af2500dac2cea7af</x:v>
      </x:c>
      <x:c r="V304" s="2" t="str">
        <x:v>DesignArtifacts/item-icon-mapping-2026-09-02/normalized-256/shield_4_2-34d3fe443c55.png</x:v>
      </x:c>
      <x:c r="W304" s="2" t="str">
        <x:v>DesignArtifacts/item-icon-mapping-2026-09-02/normalized-256/full-shield-4-2-d2888e7d5cf2.png</x:v>
      </x:c>
      <x:c r="X304" s="2" t="str"/>
      <x:c r="Y304" s="2" t="str"/>
      <x:c r="Z304" s="2" t="str">
        <x:v>DesignArtifacts/item-icon-mapping-2026-09-02/normalized-256/full-shield-4-2-d2888e7d5cf2.png</x:v>
      </x:c>
      <x:c r="AA304" s="2" t="str">
        <x:v>b4109823df7bd4eea1f367483e744bac518607fc2a2f6118503e975662243068</x:v>
      </x:c>
      <x:c r="AB304" s="2" t="str"/>
      <x:c r="AC304" s="2" t="str"/>
      <x:c r="AD304" s="2" t="str"/>
      <x:c r="AE304" s="2" t="str"/>
      <x:c r="AF304" s="2" t="str"/>
      <x:c r="AG304" s="2" t="str"/>
      <x:c r="AH304" s="2" t="str"/>
      <x:c r="AI304" s="2" t="str"/>
      <x:c r="AJ304" s="2" t="str"/>
      <x:c r="AK304" s="2" t="str"/>
      <x:c r="AL304" s="2" t="str"/>
      <x:c r="AM304" s="2" t="str"/>
      <x:c r="AN304" s="2" t="str"/>
      <x:c r="AO304" s="2" t="str"/>
      <x:c r="AP304" s="2" t="str"/>
      <x:c r="AQ304" s="2" t="str"/>
    </x:row>
    <x:row r="305" ht="84" customHeight="1">
      <x:c r="A305" s="2" t="str">
        <x:v>shield_4_3</x:v>
      </x:c>
      <x:c r="B305" s="2" t="str">
        <x:v>Щиты</x:v>
      </x:c>
      <x:c r="C305" s="3" t="n">
        <x:v>4</x:v>
      </x:c>
      <x:c r="D305" s="2" t="str">
        <x:v>Точное имя</x:v>
      </x:c>
      <x:c r="E305" s="2" t="str">
        <x:v>Высокая (по имени)</x:v>
      </x:c>
      <x:c r="F305" s="2" t="str">
        <x:v>GachaArena-UnityClient/Assets/GachaArena/Legacy/Meta/Content/Sprites/Equipment/shields/shield_4/shield_4_3.png</x:v>
      </x:c>
      <x:c r="G305" s="2" t="str">
        <x:v>DesignArtifacts/parchment-battle/inventory-library/full-expansion/weapons/full-shield-4-3.png</x:v>
      </x:c>
      <x:c r="H305" s="2" t="str"/>
      <x:c r="I305" s="2" t="str"/>
      <x:c r="J305" s="2" t="str">
        <x:v>DesignArtifacts/parchment-battle/inventory-library/full-expansion/weapons/full-shield-4-3.png</x:v>
      </x:c>
      <x:c r="K305" s="2" t="str">
        <x:v>Не проверено</x:v>
      </x:c>
      <x:c r="L305" s="2" t="str">
        <x:v>Совпадают тип, номер уровня и вариант в имени.</x:v>
      </x:c>
      <x:c r="M305" s="2" t="str">
        <x:v>Assets/GachaShared/Objects/shields/shield_4_3.asset</x:v>
      </x:c>
      <x:c r="N305" s="2" t="str">
        <x:v>fcd88f1ed11874547b53fd800b426caa</x:v>
      </x:c>
      <x:c r="O305" s="2" t="str"/>
      <x:c r="P305" s="2" t="str"/>
      <x:c r="Q305" s="2" t="str">
        <x:v>0</x:v>
      </x:c>
      <x:c r="R305" s="2" t="str">
        <x:v>shield_4_3</x:v>
      </x:c>
      <x:c r="S305" s="2" t="str">
        <x:v>Перерисовка, ink/parchment</x:v>
      </x:c>
      <x:c r="T305" s="2" t="str">
        <x:v>full-shield-4-3</x:v>
      </x:c>
      <x:c r="U305" s="2" t="str">
        <x:v>00cc75646176b8c8d04d7821d1c4f8410d82d8512d7bf60804dfd19b71fda116</x:v>
      </x:c>
      <x:c r="V305" s="2" t="str">
        <x:v>DesignArtifacts/item-icon-mapping-2026-09-02/normalized-256/shield_4_3-ce0ac83e81e0.png</x:v>
      </x:c>
      <x:c r="W305" s="2" t="str">
        <x:v>DesignArtifacts/item-icon-mapping-2026-09-02/normalized-256/full-shield-4-3-ce5f447fe857.png</x:v>
      </x:c>
      <x:c r="X305" s="2" t="str"/>
      <x:c r="Y305" s="2" t="str"/>
      <x:c r="Z305" s="2" t="str">
        <x:v>DesignArtifacts/item-icon-mapping-2026-09-02/normalized-256/full-shield-4-3-ce5f447fe857.png</x:v>
      </x:c>
      <x:c r="AA305" s="2" t="str">
        <x:v>a51ae568aa2227cc740f0d0afbd0e89729517bf8a0e0055da879ca753ad9ed4a</x:v>
      </x:c>
      <x:c r="AB305" s="2" t="str"/>
      <x:c r="AC305" s="2" t="str"/>
      <x:c r="AD305" s="2" t="str"/>
      <x:c r="AE305" s="2" t="str"/>
      <x:c r="AF305" s="2" t="str"/>
      <x:c r="AG305" s="2" t="str"/>
      <x:c r="AH305" s="2" t="str"/>
      <x:c r="AI305" s="2" t="str"/>
      <x:c r="AJ305" s="2" t="str"/>
      <x:c r="AK305" s="2" t="str"/>
      <x:c r="AL305" s="2" t="str"/>
      <x:c r="AM305" s="2" t="str"/>
      <x:c r="AN305" s="2" t="str"/>
      <x:c r="AO305" s="2" t="str"/>
      <x:c r="AP305" s="2" t="str"/>
      <x:c r="AQ305" s="2" t="str"/>
    </x:row>
    <x:row r="306" ht="84" customHeight="1">
      <x:c r="A306" s="2" t="str">
        <x:v>shield_4_4</x:v>
      </x:c>
      <x:c r="B306" s="2" t="str">
        <x:v>Щиты</x:v>
      </x:c>
      <x:c r="C306" s="3" t="n">
        <x:v>4</x:v>
      </x:c>
      <x:c r="D306" s="2" t="str">
        <x:v>Точное имя</x:v>
      </x:c>
      <x:c r="E306" s="2" t="str">
        <x:v>Высокая (по имени)</x:v>
      </x:c>
      <x:c r="F306" s="2" t="str">
        <x:v>GachaArena-UnityClient/Assets/GachaArena/Legacy/Meta/Content/Sprites/Equipment/shields/shield_4/shield_4_4.png</x:v>
      </x:c>
      <x:c r="G306" s="2" t="str">
        <x:v>DesignArtifacts/parchment-battle/inventory-library/full-expansion/weapons/full-shield-4-4.png</x:v>
      </x:c>
      <x:c r="H306" s="2" t="str"/>
      <x:c r="I306" s="2" t="str"/>
      <x:c r="J306" s="2" t="str">
        <x:v>DesignArtifacts/parchment-battle/inventory-library/full-expansion/weapons/full-shield-4-4.png</x:v>
      </x:c>
      <x:c r="K306" s="2" t="str">
        <x:v>Не проверено</x:v>
      </x:c>
      <x:c r="L306" s="2" t="str">
        <x:v>Совпадают тип, номер уровня и вариант в имени.</x:v>
      </x:c>
      <x:c r="M306" s="2" t="str">
        <x:v>Assets/GachaShared/Objects/shields/shield_4_4.asset</x:v>
      </x:c>
      <x:c r="N306" s="2" t="str">
        <x:v>2e855823eecfb504b95f760417b1c3a2</x:v>
      </x:c>
      <x:c r="O306" s="2" t="str"/>
      <x:c r="P306" s="2" t="str"/>
      <x:c r="Q306" s="2" t="str">
        <x:v>0</x:v>
      </x:c>
      <x:c r="R306" s="2" t="str">
        <x:v>shield_4_4</x:v>
      </x:c>
      <x:c r="S306" s="2" t="str">
        <x:v>Перерисовка, ink/parchment</x:v>
      </x:c>
      <x:c r="T306" s="2" t="str">
        <x:v>full-shield-4-4</x:v>
      </x:c>
      <x:c r="U306" s="2" t="str">
        <x:v>2d34ccf3a866a1a3df690f01f58b986eb6903492be5d6f24ae34496fcb1d1992</x:v>
      </x:c>
      <x:c r="V306" s="2" t="str">
        <x:v>DesignArtifacts/item-icon-mapping-2026-09-02/normalized-256/shield_4_4-0a7a1802abe2.png</x:v>
      </x:c>
      <x:c r="W306" s="2" t="str">
        <x:v>DesignArtifacts/item-icon-mapping-2026-09-02/normalized-256/full-shield-4-4-0d19324e7342.png</x:v>
      </x:c>
      <x:c r="X306" s="2" t="str"/>
      <x:c r="Y306" s="2" t="str"/>
      <x:c r="Z306" s="2" t="str">
        <x:v>DesignArtifacts/item-icon-mapping-2026-09-02/normalized-256/full-shield-4-4-0d19324e7342.png</x:v>
      </x:c>
      <x:c r="AA306" s="2" t="str">
        <x:v>8f08cbb00251455dec520bb01506b01f29c930a96dfa41135da2fb76bb3ec3c5</x:v>
      </x:c>
      <x:c r="AB306" s="2" t="str"/>
      <x:c r="AC306" s="2" t="str"/>
      <x:c r="AD306" s="2" t="str"/>
      <x:c r="AE306" s="2" t="str"/>
      <x:c r="AF306" s="2" t="str"/>
      <x:c r="AG306" s="2" t="str"/>
      <x:c r="AH306" s="2" t="str"/>
      <x:c r="AI306" s="2" t="str"/>
      <x:c r="AJ306" s="2" t="str"/>
      <x:c r="AK306" s="2" t="str"/>
      <x:c r="AL306" s="2" t="str"/>
      <x:c r="AM306" s="2" t="str"/>
      <x:c r="AN306" s="2" t="str"/>
      <x:c r="AO306" s="2" t="str"/>
      <x:c r="AP306" s="2" t="str"/>
      <x:c r="AQ306" s="2" t="str"/>
    </x:row>
    <x:row r="307" ht="84" customHeight="1">
      <x:c r="A307" s="2" t="str">
        <x:v>shield_exp_4</x:v>
      </x:c>
      <x:c r="B307" s="2" t="str">
        <x:v>Щиты</x:v>
      </x:c>
      <x:c r="C307" s="3" t="n">
        <x:v>4</x:v>
      </x:c>
      <x:c r="D307" s="2" t="str">
        <x:v>Аналог для EXP</x:v>
      </x:c>
      <x:c r="E307" s="2" t="str">
        <x:v>Низкая (предложение)</x:v>
      </x:c>
      <x:c r="F307" s="2" t="str">
        <x:v>GachaArena-UnityClient/Assets/GachaArena/Legacy/Meta/Content/Sprites/Equipment/shields/shield_4/shield_4_1.png</x:v>
      </x:c>
      <x:c r="G307" s="2" t="str">
        <x:v>DesignArtifacts/parchment-battle/inventory-library/full-expansion/weapons/full-shield-4-1.png</x:v>
      </x:c>
      <x:c r="H307" s="2" t="str"/>
      <x:c r="I307" s="2" t="str"/>
      <x:c r="J307" s="2" t="str">
        <x:v>DesignArtifacts/parchment-battle/inventory-library/full-expansion/weapons/full-shield-4-1.png</x:v>
      </x:c>
      <x:c r="K307" s="2" t="str">
        <x:v>Не проверено</x:v>
      </x:c>
      <x:c r="L307" s="2" t="str">
        <x:v>Предложено повторное использование shield_4_1: тот же тип и уровень; уникальность EXP не отражена отдельным рисунком. Требует визуального согласования.</x:v>
      </x:c>
      <x:c r="M307" s="2" t="str">
        <x:v>Assets/GachaShared/Objects/exp4/shield_exp_4.asset</x:v>
      </x:c>
      <x:c r="N307" s="2" t="str">
        <x:v>7d71b720d10e8794888d12dd45e726ef</x:v>
      </x:c>
      <x:c r="O307" s="2" t="str"/>
      <x:c r="P307" s="2" t="str"/>
      <x:c r="Q307" s="2" t="str">
        <x:v>0</x:v>
      </x:c>
      <x:c r="R307" s="2" t="str">
        <x:v>shield_4_1</x:v>
      </x:c>
      <x:c r="S307" s="2" t="str">
        <x:v>Перерисовка, ink/parchment</x:v>
      </x:c>
      <x:c r="T307" s="2" t="str">
        <x:v>full-shield-4-1</x:v>
      </x:c>
      <x:c r="U307" s="2" t="str">
        <x:v>cab1c3a061f0437563fc22b6a04e3061e292e9791d79137a1a45b44647dd4b6e</x:v>
      </x:c>
      <x:c r="V307" s="2" t="str">
        <x:v>DesignArtifacts/item-icon-mapping-2026-09-02/normalized-256/shield_4_1-f089d6a739b2.png</x:v>
      </x:c>
      <x:c r="W307" s="2" t="str">
        <x:v>DesignArtifacts/item-icon-mapping-2026-09-02/normalized-256/full-shield-4-1-58f0b7d7abfe.png</x:v>
      </x:c>
      <x:c r="X307" s="2" t="str"/>
      <x:c r="Y307" s="2" t="str"/>
      <x:c r="Z307" s="2" t="str">
        <x:v>DesignArtifacts/item-icon-mapping-2026-09-02/normalized-256/full-shield-4-1-58f0b7d7abfe.png</x:v>
      </x:c>
      <x:c r="AA307" s="2" t="str">
        <x:v>7a41fca3665bf7198137e3f9f3c0301898c6ab301be7613a3f8d2da238afa649</x:v>
      </x:c>
      <x:c r="AB307" s="2" t="str"/>
      <x:c r="AC307" s="2" t="str"/>
      <x:c r="AD307" s="2" t="str"/>
      <x:c r="AE307" s="2" t="str"/>
      <x:c r="AF307" s="2" t="str"/>
      <x:c r="AG307" s="2" t="str"/>
      <x:c r="AH307" s="2" t="str"/>
      <x:c r="AI307" s="2" t="str"/>
      <x:c r="AJ307" s="2" t="str"/>
      <x:c r="AK307" s="2" t="str"/>
      <x:c r="AL307" s="2" t="str"/>
      <x:c r="AM307" s="2" t="str"/>
      <x:c r="AN307" s="2" t="str"/>
      <x:c r="AO307" s="2" t="str"/>
      <x:c r="AP307" s="2" t="str"/>
      <x:c r="AQ307" s="2" t="str"/>
    </x:row>
    <x:row r="308" ht="84" customHeight="1">
      <x:c r="A308" s="2" t="str">
        <x:v>shield_5_1</x:v>
      </x:c>
      <x:c r="B308" s="2" t="str">
        <x:v>Щиты</x:v>
      </x:c>
      <x:c r="C308" s="3" t="n">
        <x:v>5</x:v>
      </x:c>
      <x:c r="D308" s="2" t="str">
        <x:v>Точное имя</x:v>
      </x:c>
      <x:c r="E308" s="2" t="str">
        <x:v>Высокая (по имени)</x:v>
      </x:c>
      <x:c r="F308" s="2" t="str">
        <x:v>GachaArena-UnityClient/Assets/GachaArena/Legacy/Meta/Content/Sprites/Equipment/shields/shield_5/shield_5_1.png</x:v>
      </x:c>
      <x:c r="G308" s="2" t="str">
        <x:v>DesignArtifacts/parchment-battle/inventory-library/full-expansion/weapons/full-shield-5-1.png</x:v>
      </x:c>
      <x:c r="H308" s="2" t="str"/>
      <x:c r="I308" s="2" t="str"/>
      <x:c r="J308" s="2" t="str">
        <x:v>DesignArtifacts/parchment-battle/inventory-library/full-expansion/weapons/full-shield-5-1.png</x:v>
      </x:c>
      <x:c r="K308" s="2" t="str">
        <x:v>Не проверено</x:v>
      </x:c>
      <x:c r="L308" s="2" t="str">
        <x:v>Совпадают тип, номер уровня и вариант в имени.</x:v>
      </x:c>
      <x:c r="M308" s="2" t="str">
        <x:v>Assets/GachaShared/Objects/shields/shield_5_1.asset</x:v>
      </x:c>
      <x:c r="N308" s="2" t="str">
        <x:v>962b3aae16d59d841807fb4f9a6f36fe</x:v>
      </x:c>
      <x:c r="O308" s="2" t="str"/>
      <x:c r="P308" s="2" t="str"/>
      <x:c r="Q308" s="2" t="str">
        <x:v>0</x:v>
      </x:c>
      <x:c r="R308" s="2" t="str">
        <x:v>shield_5_1</x:v>
      </x:c>
      <x:c r="S308" s="2" t="str">
        <x:v>Перерисовка, ink/parchment</x:v>
      </x:c>
      <x:c r="T308" s="2" t="str">
        <x:v>full-shield-5-1</x:v>
      </x:c>
      <x:c r="U308" s="2" t="str">
        <x:v>872f2c1310f88daeebd16438edf878b857f25d07523c80e6d659bb0829f8f339</x:v>
      </x:c>
      <x:c r="V308" s="2" t="str">
        <x:v>DesignArtifacts/item-icon-mapping-2026-09-02/normalized-256/shield_5_1-0209e6c94d73.png</x:v>
      </x:c>
      <x:c r="W308" s="2" t="str">
        <x:v>DesignArtifacts/item-icon-mapping-2026-09-02/normalized-256/full-shield-5-1-7e99cc279754.png</x:v>
      </x:c>
      <x:c r="X308" s="2" t="str"/>
      <x:c r="Y308" s="2" t="str"/>
      <x:c r="Z308" s="2" t="str">
        <x:v>DesignArtifacts/item-icon-mapping-2026-09-02/normalized-256/full-shield-5-1-7e99cc279754.png</x:v>
      </x:c>
      <x:c r="AA308" s="2" t="str">
        <x:v>b401da26b6cffd84b78088ae09e8353dcec9966af4f4fe21c19182d4526f0e82</x:v>
      </x:c>
      <x:c r="AB308" s="2" t="str"/>
      <x:c r="AC308" s="2" t="str"/>
      <x:c r="AD308" s="2" t="str"/>
      <x:c r="AE308" s="2" t="str"/>
      <x:c r="AF308" s="2" t="str"/>
      <x:c r="AG308" s="2" t="str"/>
      <x:c r="AH308" s="2" t="str"/>
      <x:c r="AI308" s="2" t="str"/>
      <x:c r="AJ308" s="2" t="str"/>
      <x:c r="AK308" s="2" t="str"/>
      <x:c r="AL308" s="2" t="str"/>
      <x:c r="AM308" s="2" t="str"/>
      <x:c r="AN308" s="2" t="str"/>
      <x:c r="AO308" s="2" t="str"/>
      <x:c r="AP308" s="2" t="str"/>
      <x:c r="AQ308" s="2" t="str"/>
    </x:row>
    <x:row r="309" ht="84" customHeight="1">
      <x:c r="A309" s="2" t="str">
        <x:v>shield_5_2</x:v>
      </x:c>
      <x:c r="B309" s="2" t="str">
        <x:v>Щиты</x:v>
      </x:c>
      <x:c r="C309" s="3" t="n">
        <x:v>5</x:v>
      </x:c>
      <x:c r="D309" s="2" t="str">
        <x:v>Точное имя</x:v>
      </x:c>
      <x:c r="E309" s="2" t="str">
        <x:v>Высокая (по имени)</x:v>
      </x:c>
      <x:c r="F309" s="2" t="str">
        <x:v>GachaArena-UnityClient/Assets/GachaArena/Legacy/Meta/Content/Sprites/Equipment/shields/shield_5/shield_5_2.png</x:v>
      </x:c>
      <x:c r="G309" s="2" t="str">
        <x:v>DesignArtifacts/parchment-battle/inventory-library/full-expansion/weapons/full-shield-5-2.png</x:v>
      </x:c>
      <x:c r="H309" s="2" t="str"/>
      <x:c r="I309" s="2" t="str"/>
      <x:c r="J309" s="2" t="str">
        <x:v>DesignArtifacts/parchment-battle/inventory-library/full-expansion/weapons/full-shield-5-2.png</x:v>
      </x:c>
      <x:c r="K309" s="2" t="str">
        <x:v>Не проверено</x:v>
      </x:c>
      <x:c r="L309" s="2" t="str">
        <x:v>Совпадают тип, номер уровня и вариант в имени.</x:v>
      </x:c>
      <x:c r="M309" s="2" t="str">
        <x:v>Assets/GachaShared/Objects/shields/shield_5_2.asset</x:v>
      </x:c>
      <x:c r="N309" s="2" t="str">
        <x:v>fb8c2a1f8a04b904ead5e983e5156b42</x:v>
      </x:c>
      <x:c r="O309" s="2" t="str"/>
      <x:c r="P309" s="2" t="str"/>
      <x:c r="Q309" s="2" t="str">
        <x:v>0</x:v>
      </x:c>
      <x:c r="R309" s="2" t="str">
        <x:v>shield_5_2</x:v>
      </x:c>
      <x:c r="S309" s="2" t="str">
        <x:v>Перерисовка, ink/parchment</x:v>
      </x:c>
      <x:c r="T309" s="2" t="str">
        <x:v>full-shield-5-2</x:v>
      </x:c>
      <x:c r="U309" s="2" t="str">
        <x:v>3cea3c0bdedb1d80b3d8abfcca8feb5f851fedafedb035d9dbffbd464984093f</x:v>
      </x:c>
      <x:c r="V309" s="2" t="str">
        <x:v>DesignArtifacts/item-icon-mapping-2026-09-02/normalized-256/shield_5_2-3c83d88a68a5.png</x:v>
      </x:c>
      <x:c r="W309" s="2" t="str">
        <x:v>DesignArtifacts/item-icon-mapping-2026-09-02/normalized-256/full-shield-5-2-d72259dad177.png</x:v>
      </x:c>
      <x:c r="X309" s="2" t="str"/>
      <x:c r="Y309" s="2" t="str"/>
      <x:c r="Z309" s="2" t="str">
        <x:v>DesignArtifacts/item-icon-mapping-2026-09-02/normalized-256/full-shield-5-2-d72259dad177.png</x:v>
      </x:c>
      <x:c r="AA309" s="2" t="str">
        <x:v>c9c532fd656c1c31c024bfc1a836000b09be33bfd55f9ba3597ffcd5ddacece3</x:v>
      </x:c>
      <x:c r="AB309" s="2" t="str"/>
      <x:c r="AC309" s="2" t="str"/>
      <x:c r="AD309" s="2" t="str"/>
      <x:c r="AE309" s="2" t="str"/>
      <x:c r="AF309" s="2" t="str"/>
      <x:c r="AG309" s="2" t="str"/>
      <x:c r="AH309" s="2" t="str"/>
      <x:c r="AI309" s="2" t="str"/>
      <x:c r="AJ309" s="2" t="str"/>
      <x:c r="AK309" s="2" t="str"/>
      <x:c r="AL309" s="2" t="str"/>
      <x:c r="AM309" s="2" t="str"/>
      <x:c r="AN309" s="2" t="str"/>
      <x:c r="AO309" s="2" t="str"/>
      <x:c r="AP309" s="2" t="str"/>
      <x:c r="AQ309" s="2" t="str"/>
    </x:row>
    <x:row r="310" ht="84" customHeight="1">
      <x:c r="A310" s="2" t="str">
        <x:v>shield_5_3</x:v>
      </x:c>
      <x:c r="B310" s="2" t="str">
        <x:v>Щиты</x:v>
      </x:c>
      <x:c r="C310" s="3" t="n">
        <x:v>5</x:v>
      </x:c>
      <x:c r="D310" s="2" t="str">
        <x:v>Точное имя</x:v>
      </x:c>
      <x:c r="E310" s="2" t="str">
        <x:v>Высокая (по имени)</x:v>
      </x:c>
      <x:c r="F310" s="2" t="str">
        <x:v>GachaArena-UnityClient/Assets/GachaArena/Legacy/Meta/Content/Sprites/Equipment/shields/shield_5/shield_5_3.png</x:v>
      </x:c>
      <x:c r="G310" s="2" t="str">
        <x:v>DesignArtifacts/parchment-battle/inventory-library/full-expansion/weapons/full-shield-5-3.png</x:v>
      </x:c>
      <x:c r="H310" s="2" t="str"/>
      <x:c r="I310" s="2" t="str"/>
      <x:c r="J310" s="2" t="str">
        <x:v>DesignArtifacts/parchment-battle/inventory-library/full-expansion/weapons/full-shield-5-3.png</x:v>
      </x:c>
      <x:c r="K310" s="2" t="str">
        <x:v>Не проверено</x:v>
      </x:c>
      <x:c r="L310" s="2" t="str">
        <x:v>Совпадают тип, номер уровня и вариант в имени.</x:v>
      </x:c>
      <x:c r="M310" s="2" t="str">
        <x:v>Assets/GachaShared/Objects/shields/shield_5_3.asset</x:v>
      </x:c>
      <x:c r="N310" s="2" t="str">
        <x:v>f149380379c29d24fa9f4dbbec3f2754</x:v>
      </x:c>
      <x:c r="O310" s="2" t="str"/>
      <x:c r="P310" s="2" t="str"/>
      <x:c r="Q310" s="2" t="str">
        <x:v>0</x:v>
      </x:c>
      <x:c r="R310" s="2" t="str">
        <x:v>shield_5_3</x:v>
      </x:c>
      <x:c r="S310" s="2" t="str">
        <x:v>Перерисовка, ink/parchment</x:v>
      </x:c>
      <x:c r="T310" s="2" t="str">
        <x:v>full-shield-5-3</x:v>
      </x:c>
      <x:c r="U310" s="2" t="str">
        <x:v>42e5457c8afbae3f8c1e187359e49c6e544ea06e5543ab27e87ef186d5421e53</x:v>
      </x:c>
      <x:c r="V310" s="2" t="str">
        <x:v>DesignArtifacts/item-icon-mapping-2026-09-02/normalized-256/shield_5_3-7799c1e1e953.png</x:v>
      </x:c>
      <x:c r="W310" s="2" t="str">
        <x:v>DesignArtifacts/item-icon-mapping-2026-09-02/normalized-256/full-shield-5-3-64144ce7ff6d.png</x:v>
      </x:c>
      <x:c r="X310" s="2" t="str"/>
      <x:c r="Y310" s="2" t="str"/>
      <x:c r="Z310" s="2" t="str">
        <x:v>DesignArtifacts/item-icon-mapping-2026-09-02/normalized-256/full-shield-5-3-64144ce7ff6d.png</x:v>
      </x:c>
      <x:c r="AA310" s="2" t="str">
        <x:v>8044e694dd1d76742a0e6e72083e5faed40518229f988bd7f47f19735d3beb72</x:v>
      </x:c>
      <x:c r="AB310" s="2" t="str"/>
      <x:c r="AC310" s="2" t="str"/>
      <x:c r="AD310" s="2" t="str"/>
      <x:c r="AE310" s="2" t="str"/>
      <x:c r="AF310" s="2" t="str"/>
      <x:c r="AG310" s="2" t="str"/>
      <x:c r="AH310" s="2" t="str"/>
      <x:c r="AI310" s="2" t="str"/>
      <x:c r="AJ310" s="2" t="str"/>
      <x:c r="AK310" s="2" t="str"/>
      <x:c r="AL310" s="2" t="str"/>
      <x:c r="AM310" s="2" t="str"/>
      <x:c r="AN310" s="2" t="str"/>
      <x:c r="AO310" s="2" t="str"/>
      <x:c r="AP310" s="2" t="str"/>
      <x:c r="AQ310" s="2" t="str"/>
    </x:row>
    <x:row r="311" ht="84" customHeight="1">
      <x:c r="A311" s="2" t="str">
        <x:v>shield_6_1</x:v>
      </x:c>
      <x:c r="B311" s="2" t="str">
        <x:v>Щиты</x:v>
      </x:c>
      <x:c r="C311" s="3" t="n">
        <x:v>6</x:v>
      </x:c>
      <x:c r="D311" s="2" t="str">
        <x:v>Точное имя</x:v>
      </x:c>
      <x:c r="E311" s="2" t="str">
        <x:v>Высокая (по имени)</x:v>
      </x:c>
      <x:c r="F311" s="2" t="str">
        <x:v>GachaArena-UnityClient/Assets/GachaArena/Legacy/Meta/Content/Sprites/Equipment/shields/shield_6/shield_6_1.png</x:v>
      </x:c>
      <x:c r="G311" s="2" t="str">
        <x:v>DesignArtifacts/parchment-battle/inventory-library/full-expansion/weapons/full-shield-6-1.png</x:v>
      </x:c>
      <x:c r="H311" s="2" t="str"/>
      <x:c r="I311" s="2" t="str"/>
      <x:c r="J311" s="2" t="str">
        <x:v>DesignArtifacts/parchment-battle/inventory-library/full-expansion/weapons/full-shield-6-1.png</x:v>
      </x:c>
      <x:c r="K311" s="2" t="str">
        <x:v>Не проверено</x:v>
      </x:c>
      <x:c r="L311" s="2" t="str">
        <x:v>Совпадают тип, номер уровня и вариант в имени.</x:v>
      </x:c>
      <x:c r="M311" s="2" t="str">
        <x:v>Assets/GachaShared/Objects/shields/shield_6_1.asset</x:v>
      </x:c>
      <x:c r="N311" s="2" t="str">
        <x:v>44e517de390bbaf498c6b4ecb0967cfe</x:v>
      </x:c>
      <x:c r="O311" s="2" t="str"/>
      <x:c r="P311" s="2" t="str"/>
      <x:c r="Q311" s="2" t="str">
        <x:v>0</x:v>
      </x:c>
      <x:c r="R311" s="2" t="str">
        <x:v>shield_6_1</x:v>
      </x:c>
      <x:c r="S311" s="2" t="str">
        <x:v>Перерисовка, ink/parchment</x:v>
      </x:c>
      <x:c r="T311" s="2" t="str">
        <x:v>full-shield-6-1</x:v>
      </x:c>
      <x:c r="U311" s="2" t="str">
        <x:v>a91d1c794102d30f7e1211a7f612ba914c6f044c86e92f99dc644f39d2ebc037</x:v>
      </x:c>
      <x:c r="V311" s="2" t="str">
        <x:v>DesignArtifacts/item-icon-mapping-2026-09-02/normalized-256/shield_6_1-704b26d67205.png</x:v>
      </x:c>
      <x:c r="W311" s="2" t="str">
        <x:v>DesignArtifacts/item-icon-mapping-2026-09-02/normalized-256/full-shield-6-1-be3524b96643.png</x:v>
      </x:c>
      <x:c r="X311" s="2" t="str"/>
      <x:c r="Y311" s="2" t="str"/>
      <x:c r="Z311" s="2" t="str">
        <x:v>DesignArtifacts/item-icon-mapping-2026-09-02/normalized-256/full-shield-6-1-be3524b96643.png</x:v>
      </x:c>
      <x:c r="AA311" s="2" t="str">
        <x:v>7eeff1d57348d8d14adebe39bd1f23f8d5d7abab8b7c14601ec918414b8f2d0e</x:v>
      </x:c>
      <x:c r="AB311" s="2" t="str"/>
      <x:c r="AC311" s="2" t="str"/>
      <x:c r="AD311" s="2" t="str"/>
      <x:c r="AE311" s="2" t="str"/>
      <x:c r="AF311" s="2" t="str"/>
      <x:c r="AG311" s="2" t="str"/>
      <x:c r="AH311" s="2" t="str"/>
      <x:c r="AI311" s="2" t="str"/>
      <x:c r="AJ311" s="2" t="str"/>
      <x:c r="AK311" s="2" t="str"/>
      <x:c r="AL311" s="2" t="str"/>
      <x:c r="AM311" s="2" t="str"/>
      <x:c r="AN311" s="2" t="str"/>
      <x:c r="AO311" s="2" t="str"/>
      <x:c r="AP311" s="2" t="str"/>
      <x:c r="AQ311" s="2" t="str"/>
    </x:row>
    <x:row r="312" ht="84" customHeight="1">
      <x:c r="A312" s="2" t="str">
        <x:v>shield_6_2</x:v>
      </x:c>
      <x:c r="B312" s="2" t="str">
        <x:v>Щиты</x:v>
      </x:c>
      <x:c r="C312" s="3" t="n">
        <x:v>6</x:v>
      </x:c>
      <x:c r="D312" s="2" t="str">
        <x:v>Точное имя</x:v>
      </x:c>
      <x:c r="E312" s="2" t="str">
        <x:v>Высокая (по имени)</x:v>
      </x:c>
      <x:c r="F312" s="2" t="str">
        <x:v>GachaArena-UnityClient/Assets/GachaArena/Legacy/Meta/Content/Sprites/Equipment/shields/shield_6/shield_6_2.png</x:v>
      </x:c>
      <x:c r="G312" s="2" t="str">
        <x:v>DesignArtifacts/parchment-battle/inventory-library/full-expansion/weapons/full-shield-6-2.png</x:v>
      </x:c>
      <x:c r="H312" s="2" t="str"/>
      <x:c r="I312" s="2" t="str"/>
      <x:c r="J312" s="2" t="str">
        <x:v>DesignArtifacts/parchment-battle/inventory-library/full-expansion/weapons/full-shield-6-2.png</x:v>
      </x:c>
      <x:c r="K312" s="2" t="str">
        <x:v>Не проверено</x:v>
      </x:c>
      <x:c r="L312" s="2" t="str">
        <x:v>Совпадают тип, номер уровня и вариант в имени.</x:v>
      </x:c>
      <x:c r="M312" s="2" t="str">
        <x:v>Assets/GachaShared/Objects/shields/shield_6_2.asset</x:v>
      </x:c>
      <x:c r="N312" s="2" t="str">
        <x:v>c2b7c9b34b3beae49a577e793e2ee95e</x:v>
      </x:c>
      <x:c r="O312" s="2" t="str"/>
      <x:c r="P312" s="2" t="str"/>
      <x:c r="Q312" s="2" t="str">
        <x:v>0</x:v>
      </x:c>
      <x:c r="R312" s="2" t="str">
        <x:v>shield_6_2</x:v>
      </x:c>
      <x:c r="S312" s="2" t="str">
        <x:v>Перерисовка, ink/parchment</x:v>
      </x:c>
      <x:c r="T312" s="2" t="str">
        <x:v>full-shield-6-2</x:v>
      </x:c>
      <x:c r="U312" s="2" t="str">
        <x:v>95ce606d7be85935a194dc1ccb36e54bf7190ee527d13d98c71528c3940e277b</x:v>
      </x:c>
      <x:c r="V312" s="2" t="str">
        <x:v>DesignArtifacts/item-icon-mapping-2026-09-02/normalized-256/shield_6_2-220c2df1a6fd.png</x:v>
      </x:c>
      <x:c r="W312" s="2" t="str">
        <x:v>DesignArtifacts/item-icon-mapping-2026-09-02/normalized-256/full-shield-6-2-7770674d36b9.png</x:v>
      </x:c>
      <x:c r="X312" s="2" t="str"/>
      <x:c r="Y312" s="2" t="str"/>
      <x:c r="Z312" s="2" t="str">
        <x:v>DesignArtifacts/item-icon-mapping-2026-09-02/normalized-256/full-shield-6-2-7770674d36b9.png</x:v>
      </x:c>
      <x:c r="AA312" s="2" t="str">
        <x:v>190a2e7f4e4f28654def0f08d2a7f621c6595a5cec8fa6e1dd1c03f5f78c8671</x:v>
      </x:c>
      <x:c r="AB312" s="2" t="str"/>
      <x:c r="AC312" s="2" t="str"/>
      <x:c r="AD312" s="2" t="str"/>
      <x:c r="AE312" s="2" t="str"/>
      <x:c r="AF312" s="2" t="str"/>
      <x:c r="AG312" s="2" t="str"/>
      <x:c r="AH312" s="2" t="str"/>
      <x:c r="AI312" s="2" t="str"/>
      <x:c r="AJ312" s="2" t="str"/>
      <x:c r="AK312" s="2" t="str"/>
      <x:c r="AL312" s="2" t="str"/>
      <x:c r="AM312" s="2" t="str"/>
      <x:c r="AN312" s="2" t="str"/>
      <x:c r="AO312" s="2" t="str"/>
      <x:c r="AP312" s="2" t="str"/>
      <x:c r="AQ312" s="2" t="str"/>
    </x:row>
    <x:row r="313" ht="84" customHeight="1">
      <x:c r="A313" s="2" t="str">
        <x:v>Shields_reac_lvl_6</x:v>
      </x:c>
      <x:c r="B313" s="2" t="str">
        <x:v>Щиты</x:v>
      </x:c>
      <x:c r="C313" s="3" t="n">
        <x:v>6</x:v>
      </x:c>
      <x:c r="D313" s="2" t="str">
        <x:v>Точное имя</x:v>
      </x:c>
      <x:c r="E313" s="2" t="str">
        <x:v>Высокая (по имени)</x:v>
      </x:c>
      <x:c r="F313" s="2" t="str">
        <x:v>DesignArtifacts/item-icon-mapping-2026-09-02/recovered-top-set/source/6 lvl/reac 6 lvl/shield_reac_lvl_6.png</x:v>
      </x:c>
      <x:c r="G313" s="2" t="str">
        <x:v>DesignArtifacts/item-icon-mapping-2026-09-02/recovered-top-set/redraw-256/generated/Shields_reac_lvl_6.png</x:v>
      </x:c>
      <x:c r="H313" s="2" t="str"/>
      <x:c r="I313" s="2" t="str"/>
      <x:c r="J313" s="2" t="str">
        <x:v>DesignArtifacts/item-icon-mapping-2026-09-02/recovered-top-set/redraw-256/generated/Shields_reac_lvl_6.png</x:v>
      </x:c>
      <x:c r="K313" s="2" t="str">
        <x:v>Не проверено</x:v>
      </x:c>
      <x:c r="L313" s="2" t="str"/>
      <x:c r="M313" s="2" t="str">
        <x:v>Assets/GachaShared/Objects/TopEquipment/lvl_6/reac_6/Shields_reac_lvl_6.asset</x:v>
      </x:c>
      <x:c r="N313" s="2" t="str">
        <x:v>c025189306acf8b4fa30d84c38515b9b</x:v>
      </x:c>
      <x:c r="O313" s="2" t="str"/>
      <x:c r="P313" s="2" t="str"/>
      <x:c r="Q313" s="2" t="str">
        <x:v>0</x:v>
      </x:c>
      <x:c r="R313" s="2" t="str">
        <x:v>shield_reac_lvl_6</x:v>
      </x:c>
      <x:c r="S313" s="2" t="str">
        <x:v>Перерисовка Top Set, контур и гравюрная штриховка</x:v>
      </x:c>
      <x:c r="T313" s="2" t="str">
        <x:v>Shields_reac_lvl_6</x:v>
      </x:c>
      <x:c r="U313" s="2" t="str">
        <x:v>7d6298a40d6c462200fa3e9f82ced1ab60ce29d5f70a2c8878f4d53c528bf635</x:v>
      </x:c>
      <x:c r="V313" s="2" t="str">
        <x:v>DesignArtifacts/item-icon-mapping-2026-09-02/normalized-256/shield_reac_lvl_6-83cc4d6c5413.png</x:v>
      </x:c>
      <x:c r="W313" s="2" t="str">
        <x:v>DesignArtifacts/item-icon-mapping-2026-09-02/normalized-256/Shields_reac_lvl_6-8fe799eb2096.png</x:v>
      </x:c>
      <x:c r="X313" s="2" t="str"/>
      <x:c r="Y313" s="2" t="str"/>
      <x:c r="Z313" s="2" t="str">
        <x:v>DesignArtifacts/item-icon-mapping-2026-09-02/normalized-256/Shields_reac_lvl_6-8fe799eb2096.png</x:v>
      </x:c>
      <x:c r="AA313" s="2" t="str">
        <x:v>7d6298a40d6c462200fa3e9f82ced1ab60ce29d5f70a2c8878f4d53c528bf635</x:v>
      </x:c>
      <x:c r="AB313" s="2" t="str">
        <x:v>Перерисовка принята; SHA точного исходника подтверждён.</x:v>
      </x:c>
      <x:c r="AC313" s="2" t="str">
        <x:v>passed</x:v>
      </x:c>
      <x:c r="AD313" s="2" t="str">
        <x:v>DesignArtifacts/item-icon-mapping-2026-09-02/recovered-top-set/source/6 lvl/reac 6 lvl/shield_reac_lvl_6.png</x:v>
      </x:c>
      <x:c r="AE313" s="2" t="str">
        <x:v>0fb1de7dcdea9d61b818870ecc99daebb42dfbd26b986f55d9a3fdbbd0822172</x:v>
      </x:c>
      <x:c r="AF313" s="2" t="str">
        <x:v>7d6298a40d6c462200fa3e9f82ced1ab60ce29d5f70a2c8878f4d53c528bf635</x:v>
      </x:c>
      <x:c r="AG313" s="2" t="str"/>
      <x:c r="AH313" s="2" t="str"/>
      <x:c r="AI313" s="2" t="str"/>
      <x:c r="AJ313" s="2" t="str"/>
      <x:c r="AK313" s="2" t="str"/>
      <x:c r="AL313" s="2" t="str"/>
      <x:c r="AM313" s="2" t="str"/>
      <x:c r="AN313" s="2" t="str"/>
      <x:c r="AO313" s="2" t="str"/>
      <x:c r="AP313" s="2" t="str"/>
      <x:c r="AQ313" s="2" t="str"/>
    </x:row>
    <x:row r="314" ht="84" customHeight="1">
      <x:c r="A314" s="2" t="str">
        <x:v>shield_7_1</x:v>
      </x:c>
      <x:c r="B314" s="2" t="str">
        <x:v>Щиты</x:v>
      </x:c>
      <x:c r="C314" s="3" t="n">
        <x:v>7</x:v>
      </x:c>
      <x:c r="D314" s="2" t="str">
        <x:v>Точное имя</x:v>
      </x:c>
      <x:c r="E314" s="2" t="str">
        <x:v>Высокая (по имени)</x:v>
      </x:c>
      <x:c r="F314" s="2" t="str">
        <x:v>GachaArena-UnityClient/Assets/GachaArena/Legacy/Meta/Content/Sprites/Equipment/shields/shield_7/shield_7_1.png</x:v>
      </x:c>
      <x:c r="G314" s="2" t="str">
        <x:v>DesignArtifacts/parchment-battle/inventory-library/full-expansion/weapons/full-shield-7-1.png</x:v>
      </x:c>
      <x:c r="H314" s="2" t="str"/>
      <x:c r="I314" s="2" t="str"/>
      <x:c r="J314" s="2" t="str">
        <x:v>DesignArtifacts/parchment-battle/inventory-library/full-expansion/weapons/full-shield-7-1.png</x:v>
      </x:c>
      <x:c r="K314" s="2" t="str">
        <x:v>Не проверено</x:v>
      </x:c>
      <x:c r="L314" s="2" t="str">
        <x:v>Совпадают тип, номер уровня и вариант в имени.</x:v>
      </x:c>
      <x:c r="M314" s="2" t="str">
        <x:v>Assets/GachaShared/Objects/shields/shield_7_1.asset</x:v>
      </x:c>
      <x:c r="N314" s="2" t="str">
        <x:v>380dd4248edc74f49ae42db6fbbe3ee6</x:v>
      </x:c>
      <x:c r="O314" s="2" t="str"/>
      <x:c r="P314" s="2" t="str"/>
      <x:c r="Q314" s="2" t="str">
        <x:v>0</x:v>
      </x:c>
      <x:c r="R314" s="2" t="str">
        <x:v>shield_7_1</x:v>
      </x:c>
      <x:c r="S314" s="2" t="str">
        <x:v>Перерисовка, ink/parchment</x:v>
      </x:c>
      <x:c r="T314" s="2" t="str">
        <x:v>full-shield-7-1</x:v>
      </x:c>
      <x:c r="U314" s="2" t="str">
        <x:v>4bbcc3d3f1bb41fe2376ff095a8826531e997755df1fb1d019757f97e5af959b</x:v>
      </x:c>
      <x:c r="V314" s="2" t="str">
        <x:v>DesignArtifacts/item-icon-mapping-2026-09-02/normalized-256/shield_7_1-451da270d9e7.png</x:v>
      </x:c>
      <x:c r="W314" s="2" t="str">
        <x:v>DesignArtifacts/item-icon-mapping-2026-09-02/normalized-256/full-shield-7-1-a142949b2beb.png</x:v>
      </x:c>
      <x:c r="X314" s="2" t="str"/>
      <x:c r="Y314" s="2" t="str"/>
      <x:c r="Z314" s="2" t="str">
        <x:v>DesignArtifacts/item-icon-mapping-2026-09-02/normalized-256/full-shield-7-1-a142949b2beb.png</x:v>
      </x:c>
      <x:c r="AA314" s="2" t="str">
        <x:v>ac9b9b6aad9a94ac2f685c94c5f1f1557bb7e90d86e2a6bc2a4f1f4c3cf69cb3</x:v>
      </x:c>
      <x:c r="AB314" s="2" t="str"/>
      <x:c r="AC314" s="2" t="str"/>
      <x:c r="AD314" s="2" t="str"/>
      <x:c r="AE314" s="2" t="str"/>
      <x:c r="AF314" s="2" t="str"/>
      <x:c r="AG314" s="2" t="str"/>
      <x:c r="AH314" s="2" t="str"/>
      <x:c r="AI314" s="2" t="str"/>
      <x:c r="AJ314" s="2" t="str"/>
      <x:c r="AK314" s="2" t="str"/>
      <x:c r="AL314" s="2" t="str"/>
      <x:c r="AM314" s="2" t="str"/>
      <x:c r="AN314" s="2" t="str"/>
      <x:c r="AO314" s="2" t="str"/>
      <x:c r="AP314" s="2" t="str"/>
      <x:c r="AQ314" s="2" t="str"/>
    </x:row>
    <x:row r="315" ht="84" customHeight="1">
      <x:c r="A315" s="2" t="str">
        <x:v>shield_7_2</x:v>
      </x:c>
      <x:c r="B315" s="2" t="str">
        <x:v>Щиты</x:v>
      </x:c>
      <x:c r="C315" s="3" t="n">
        <x:v>7</x:v>
      </x:c>
      <x:c r="D315" s="2" t="str">
        <x:v>Точное имя</x:v>
      </x:c>
      <x:c r="E315" s="2" t="str">
        <x:v>Высокая (по имени)</x:v>
      </x:c>
      <x:c r="F315" s="2" t="str">
        <x:v>GachaArena-UnityClient/Assets/GachaArena/Legacy/Meta/Content/Sprites/Equipment/shields/shield_7/shield_7_2.png</x:v>
      </x:c>
      <x:c r="G315" s="2" t="str">
        <x:v>DesignArtifacts/parchment-battle/inventory-library/full-expansion/weapons/full-shield-7-2.png</x:v>
      </x:c>
      <x:c r="H315" s="2" t="str"/>
      <x:c r="I315" s="2" t="str"/>
      <x:c r="J315" s="2" t="str">
        <x:v>DesignArtifacts/parchment-battle/inventory-library/full-expansion/weapons/full-shield-7-2.png</x:v>
      </x:c>
      <x:c r="K315" s="2" t="str">
        <x:v>Не проверено</x:v>
      </x:c>
      <x:c r="L315" s="2" t="str">
        <x:v>Совпадают тип, номер уровня и вариант в имени.</x:v>
      </x:c>
      <x:c r="M315" s="2" t="str">
        <x:v>Assets/GachaShared/Objects/shields/shield_7_2.asset</x:v>
      </x:c>
      <x:c r="N315" s="2" t="str">
        <x:v>dbfa501e68abd1342bcf659a2b712576</x:v>
      </x:c>
      <x:c r="O315" s="2" t="str"/>
      <x:c r="P315" s="2" t="str"/>
      <x:c r="Q315" s="2" t="str">
        <x:v>0</x:v>
      </x:c>
      <x:c r="R315" s="2" t="str">
        <x:v>shield_7_2</x:v>
      </x:c>
      <x:c r="S315" s="2" t="str">
        <x:v>Перерисовка, ink/parchment</x:v>
      </x:c>
      <x:c r="T315" s="2" t="str">
        <x:v>full-shield-7-2</x:v>
      </x:c>
      <x:c r="U315" s="2" t="str">
        <x:v>ec34019597a86747310549f9322411f1522657c526269d93da638c23858c7b76</x:v>
      </x:c>
      <x:c r="V315" s="2" t="str">
        <x:v>DesignArtifacts/item-icon-mapping-2026-09-02/normalized-256/shield_7_2-cf07377a85d8.png</x:v>
      </x:c>
      <x:c r="W315" s="2" t="str">
        <x:v>DesignArtifacts/item-icon-mapping-2026-09-02/normalized-256/full-shield-7-2-c9eaabd5898e.png</x:v>
      </x:c>
      <x:c r="X315" s="2" t="str"/>
      <x:c r="Y315" s="2" t="str"/>
      <x:c r="Z315" s="2" t="str">
        <x:v>DesignArtifacts/item-icon-mapping-2026-09-02/normalized-256/full-shield-7-2-c9eaabd5898e.png</x:v>
      </x:c>
      <x:c r="AA315" s="2" t="str">
        <x:v>b490bf52634db33d35c3bd4f13adb4a166baed483e84d63c9aaadc042bac1203</x:v>
      </x:c>
      <x:c r="AB315" s="2" t="str"/>
      <x:c r="AC315" s="2" t="str"/>
      <x:c r="AD315" s="2" t="str"/>
      <x:c r="AE315" s="2" t="str"/>
      <x:c r="AF315" s="2" t="str"/>
      <x:c r="AG315" s="2" t="str"/>
      <x:c r="AH315" s="2" t="str"/>
      <x:c r="AI315" s="2" t="str"/>
      <x:c r="AJ315" s="2" t="str"/>
      <x:c r="AK315" s="2" t="str"/>
      <x:c r="AL315" s="2" t="str"/>
      <x:c r="AM315" s="2" t="str"/>
      <x:c r="AN315" s="2" t="str"/>
      <x:c r="AO315" s="2" t="str"/>
      <x:c r="AP315" s="2" t="str"/>
      <x:c r="AQ315" s="2" t="str"/>
    </x:row>
    <x:row r="316" ht="84" customHeight="1">
      <x:c r="A316" s="2" t="str">
        <x:v>shield_7_3</x:v>
      </x:c>
      <x:c r="B316" s="2" t="str">
        <x:v>Щиты</x:v>
      </x:c>
      <x:c r="C316" s="3" t="n">
        <x:v>7</x:v>
      </x:c>
      <x:c r="D316" s="2" t="str">
        <x:v>Точное имя</x:v>
      </x:c>
      <x:c r="E316" s="2" t="str">
        <x:v>Высокая (по имени)</x:v>
      </x:c>
      <x:c r="F316" s="2" t="str">
        <x:v>GachaArena-UnityClient/Assets/GachaArena/Legacy/Meta/Content/Sprites/Equipment/shields/shield_7/shield_7_3.png</x:v>
      </x:c>
      <x:c r="G316" s="2" t="str">
        <x:v>DesignArtifacts/parchment-battle/inventory-library/full-expansion/weapons/full-shield-7-3.png</x:v>
      </x:c>
      <x:c r="H316" s="2" t="str"/>
      <x:c r="I316" s="2" t="str"/>
      <x:c r="J316" s="2" t="str">
        <x:v>DesignArtifacts/parchment-battle/inventory-library/full-expansion/weapons/full-shield-7-3.png</x:v>
      </x:c>
      <x:c r="K316" s="2" t="str">
        <x:v>Не проверено</x:v>
      </x:c>
      <x:c r="L316" s="2" t="str">
        <x:v>Совпадают тип, номер уровня и вариант в имени.</x:v>
      </x:c>
      <x:c r="M316" s="2" t="str">
        <x:v>Assets/GachaShared/Objects/shields/shield_7_3.asset</x:v>
      </x:c>
      <x:c r="N316" s="2" t="str">
        <x:v>d63d9cf51dbf51f46942b28e42c3c86b</x:v>
      </x:c>
      <x:c r="O316" s="2" t="str"/>
      <x:c r="P316" s="2" t="str"/>
      <x:c r="Q316" s="2" t="str">
        <x:v>0</x:v>
      </x:c>
      <x:c r="R316" s="2" t="str">
        <x:v>shield_7_3</x:v>
      </x:c>
      <x:c r="S316" s="2" t="str">
        <x:v>Перерисовка, ink/parchment</x:v>
      </x:c>
      <x:c r="T316" s="2" t="str">
        <x:v>full-shield-7-3</x:v>
      </x:c>
      <x:c r="U316" s="2" t="str">
        <x:v>dc243bd14715e3299d8b2a50267d42a9af76a6272084ecea202dc25db216112b</x:v>
      </x:c>
      <x:c r="V316" s="2" t="str">
        <x:v>DesignArtifacts/item-icon-mapping-2026-09-02/normalized-256/shield_7_3-c4a6c2bd11f3.png</x:v>
      </x:c>
      <x:c r="W316" s="2" t="str">
        <x:v>DesignArtifacts/item-icon-mapping-2026-09-02/normalized-256/full-shield-7-3-df0ba11e7ad6.png</x:v>
      </x:c>
      <x:c r="X316" s="2" t="str"/>
      <x:c r="Y316" s="2" t="str"/>
      <x:c r="Z316" s="2" t="str">
        <x:v>DesignArtifacts/item-icon-mapping-2026-09-02/normalized-256/full-shield-7-3-df0ba11e7ad6.png</x:v>
      </x:c>
      <x:c r="AA316" s="2" t="str">
        <x:v>059e39abe659ddede869c3efe862608f6ada123b98441aeab0ac25d337b7604c</x:v>
      </x:c>
      <x:c r="AB316" s="2" t="str"/>
      <x:c r="AC316" s="2" t="str"/>
      <x:c r="AD316" s="2" t="str"/>
      <x:c r="AE316" s="2" t="str"/>
      <x:c r="AF316" s="2" t="str"/>
      <x:c r="AG316" s="2" t="str"/>
      <x:c r="AH316" s="2" t="str"/>
      <x:c r="AI316" s="2" t="str"/>
      <x:c r="AJ316" s="2" t="str"/>
      <x:c r="AK316" s="2" t="str"/>
      <x:c r="AL316" s="2" t="str"/>
      <x:c r="AM316" s="2" t="str"/>
      <x:c r="AN316" s="2" t="str"/>
      <x:c r="AO316" s="2" t="str"/>
      <x:c r="AP316" s="2" t="str"/>
      <x:c r="AQ316" s="2" t="str"/>
    </x:row>
    <x:row r="317" ht="84" customHeight="1">
      <x:c r="A317" s="2" t="str">
        <x:v>shield_8_1</x:v>
      </x:c>
      <x:c r="B317" s="2" t="str">
        <x:v>Щиты</x:v>
      </x:c>
      <x:c r="C317" s="3" t="n">
        <x:v>8</x:v>
      </x:c>
      <x:c r="D317" s="2" t="str">
        <x:v>Точное имя</x:v>
      </x:c>
      <x:c r="E317" s="2" t="str">
        <x:v>Высокая (по имени)</x:v>
      </x:c>
      <x:c r="F317" s="2" t="str">
        <x:v>GachaArena-UnityClient/Assets/GachaArena/Legacy/Meta/Content/Sprites/Equipment/shields/shield_8/shield_8_1.png</x:v>
      </x:c>
      <x:c r="G317" s="2" t="str">
        <x:v>DesignArtifacts/parchment-battle/inventory-library/full-expansion/weapons/full-shield-8-1.png</x:v>
      </x:c>
      <x:c r="H317" s="2" t="str"/>
      <x:c r="I317" s="2" t="str"/>
      <x:c r="J317" s="2" t="str">
        <x:v>DesignArtifacts/parchment-battle/inventory-library/full-expansion/weapons/full-shield-8-1.png</x:v>
      </x:c>
      <x:c r="K317" s="2" t="str">
        <x:v>Не проверено</x:v>
      </x:c>
      <x:c r="L317" s="2" t="str">
        <x:v>Совпадают тип, номер уровня и вариант в имени.</x:v>
      </x:c>
      <x:c r="M317" s="2" t="str">
        <x:v>Assets/GachaShared/Objects/shields/shield_8_1.asset</x:v>
      </x:c>
      <x:c r="N317" s="2" t="str">
        <x:v>ee254300c845aea4594a333394eedf1f</x:v>
      </x:c>
      <x:c r="O317" s="2" t="str"/>
      <x:c r="P317" s="2" t="str"/>
      <x:c r="Q317" s="2" t="str">
        <x:v>0</x:v>
      </x:c>
      <x:c r="R317" s="2" t="str">
        <x:v>shield_8_1</x:v>
      </x:c>
      <x:c r="S317" s="2" t="str">
        <x:v>Перерисовка, ink/parchment</x:v>
      </x:c>
      <x:c r="T317" s="2" t="str">
        <x:v>full-shield-8-1</x:v>
      </x:c>
      <x:c r="U317" s="2" t="str">
        <x:v>74c9c078782dfb47585efc3146ed6ded51c0d07e3ce35b6d12c5f682d0383ff6</x:v>
      </x:c>
      <x:c r="V317" s="2" t="str">
        <x:v>DesignArtifacts/item-icon-mapping-2026-09-02/normalized-256/shield_8_1-80fba2902b73.png</x:v>
      </x:c>
      <x:c r="W317" s="2" t="str">
        <x:v>DesignArtifacts/item-icon-mapping-2026-09-02/normalized-256/full-shield-8-1-fbc8af6838d2.png</x:v>
      </x:c>
      <x:c r="X317" s="2" t="str"/>
      <x:c r="Y317" s="2" t="str"/>
      <x:c r="Z317" s="2" t="str">
        <x:v>DesignArtifacts/item-icon-mapping-2026-09-02/normalized-256/full-shield-8-1-fbc8af6838d2.png</x:v>
      </x:c>
      <x:c r="AA317" s="2" t="str">
        <x:v>a6c653cb9ab2f67b1893c0cf30de1d56809e5078b3a9b946b94f9d822f71dacd</x:v>
      </x:c>
      <x:c r="AB317" s="2" t="str"/>
      <x:c r="AC317" s="2" t="str"/>
      <x:c r="AD317" s="2" t="str"/>
      <x:c r="AE317" s="2" t="str"/>
      <x:c r="AF317" s="2" t="str"/>
      <x:c r="AG317" s="2" t="str"/>
      <x:c r="AH317" s="2" t="str"/>
      <x:c r="AI317" s="2" t="str"/>
      <x:c r="AJ317" s="2" t="str"/>
      <x:c r="AK317" s="2" t="str"/>
      <x:c r="AL317" s="2" t="str"/>
      <x:c r="AM317" s="2" t="str"/>
      <x:c r="AN317" s="2" t="str"/>
      <x:c r="AO317" s="2" t="str"/>
      <x:c r="AP317" s="2" t="str"/>
      <x:c r="AQ317" s="2" t="str"/>
    </x:row>
    <x:row r="318" ht="84" customHeight="1">
      <x:c r="A318" s="2" t="str">
        <x:v>shield_8_2</x:v>
      </x:c>
      <x:c r="B318" s="2" t="str">
        <x:v>Щиты</x:v>
      </x:c>
      <x:c r="C318" s="3" t="n">
        <x:v>8</x:v>
      </x:c>
      <x:c r="D318" s="2" t="str">
        <x:v>Точное имя</x:v>
      </x:c>
      <x:c r="E318" s="2" t="str">
        <x:v>Высокая (по имени)</x:v>
      </x:c>
      <x:c r="F318" s="2" t="str">
        <x:v>GachaArena-UnityClient/Assets/GachaArena/Legacy/Meta/Content/Sprites/Equipment/shields/shield_8/shield_8_2.png</x:v>
      </x:c>
      <x:c r="G318" s="2" t="str">
        <x:v>DesignArtifacts/parchment-battle/inventory-library/full-expansion/weapons/full-shield-8-2.png</x:v>
      </x:c>
      <x:c r="H318" s="2" t="str"/>
      <x:c r="I318" s="2" t="str"/>
      <x:c r="J318" s="2" t="str">
        <x:v>DesignArtifacts/parchment-battle/inventory-library/full-expansion/weapons/full-shield-8-2.png</x:v>
      </x:c>
      <x:c r="K318" s="2" t="str">
        <x:v>Не проверено</x:v>
      </x:c>
      <x:c r="L318" s="2" t="str">
        <x:v>Совпадают тип, номер уровня и вариант в имени.</x:v>
      </x:c>
      <x:c r="M318" s="2" t="str">
        <x:v>Assets/GachaShared/Objects/shields/shield_8_2.asset</x:v>
      </x:c>
      <x:c r="N318" s="2" t="str">
        <x:v>e0dd94bb4248f914aa970445bdf7c7c4</x:v>
      </x:c>
      <x:c r="O318" s="2" t="str"/>
      <x:c r="P318" s="2" t="str"/>
      <x:c r="Q318" s="2" t="str">
        <x:v>0</x:v>
      </x:c>
      <x:c r="R318" s="2" t="str">
        <x:v>shield_8_2</x:v>
      </x:c>
      <x:c r="S318" s="2" t="str">
        <x:v>Перерисовка, ink/parchment</x:v>
      </x:c>
      <x:c r="T318" s="2" t="str">
        <x:v>full-shield-8-2</x:v>
      </x:c>
      <x:c r="U318" s="2" t="str">
        <x:v>5e99ccfa10849190405049c5a091cb4813e9ef4758cc9600a3cc837b9381f46b</x:v>
      </x:c>
      <x:c r="V318" s="2" t="str">
        <x:v>DesignArtifacts/item-icon-mapping-2026-09-02/normalized-256/shield_8_2-fc2035c1f38e.png</x:v>
      </x:c>
      <x:c r="W318" s="2" t="str">
        <x:v>DesignArtifacts/item-icon-mapping-2026-09-02/normalized-256/full-shield-8-2-f3c4d984d94f.png</x:v>
      </x:c>
      <x:c r="X318" s="2" t="str"/>
      <x:c r="Y318" s="2" t="str"/>
      <x:c r="Z318" s="2" t="str">
        <x:v>DesignArtifacts/item-icon-mapping-2026-09-02/normalized-256/full-shield-8-2-f3c4d984d94f.png</x:v>
      </x:c>
      <x:c r="AA318" s="2" t="str">
        <x:v>e5fde68adc682cb29f8ac3f1e0e4e1cd900454e2591e27951bc21ddeb131f461</x:v>
      </x:c>
      <x:c r="AB318" s="2" t="str"/>
      <x:c r="AC318" s="2" t="str"/>
      <x:c r="AD318" s="2" t="str"/>
      <x:c r="AE318" s="2" t="str"/>
      <x:c r="AF318" s="2" t="str"/>
      <x:c r="AG318" s="2" t="str"/>
      <x:c r="AH318" s="2" t="str"/>
      <x:c r="AI318" s="2" t="str"/>
      <x:c r="AJ318" s="2" t="str"/>
      <x:c r="AK318" s="2" t="str"/>
      <x:c r="AL318" s="2" t="str"/>
      <x:c r="AM318" s="2" t="str"/>
      <x:c r="AN318" s="2" t="str"/>
      <x:c r="AO318" s="2" t="str"/>
      <x:c r="AP318" s="2" t="str"/>
      <x:c r="AQ318" s="2" t="str"/>
    </x:row>
    <x:row r="319" ht="84" customHeight="1">
      <x:c r="A319" s="2" t="str">
        <x:v>shield_exp_8</x:v>
      </x:c>
      <x:c r="B319" s="2" t="str">
        <x:v>Щиты</x:v>
      </x:c>
      <x:c r="C319" s="3" t="n">
        <x:v>8</x:v>
      </x:c>
      <x:c r="D319" s="2" t="str">
        <x:v>Аналог для EXP</x:v>
      </x:c>
      <x:c r="E319" s="2" t="str">
        <x:v>Низкая (предложение)</x:v>
      </x:c>
      <x:c r="F319" s="2" t="str">
        <x:v>GachaArena-UnityClient/Assets/GachaArena/Legacy/Meta/Content/Sprites/Equipment/shields/shield_8/shield_8_1.png</x:v>
      </x:c>
      <x:c r="G319" s="2" t="str">
        <x:v>DesignArtifacts/parchment-battle/inventory-library/full-expansion/weapons/full-shield-8-1.png</x:v>
      </x:c>
      <x:c r="H319" s="2" t="str"/>
      <x:c r="I319" s="2" t="str"/>
      <x:c r="J319" s="2" t="str">
        <x:v>DesignArtifacts/parchment-battle/inventory-library/full-expansion/weapons/full-shield-8-1.png</x:v>
      </x:c>
      <x:c r="K319" s="2" t="str">
        <x:v>Не проверено</x:v>
      </x:c>
      <x:c r="L319" s="2" t="str">
        <x:v>Предложено повторное использование shield_8_1: тот же тип и уровень; уникальность EXP не отражена отдельным рисунком. Требует визуального согласования.</x:v>
      </x:c>
      <x:c r="M319" s="2" t="str">
        <x:v>Assets/GachaShared/Objects/exp8/shield_exp_8.asset</x:v>
      </x:c>
      <x:c r="N319" s="2" t="str">
        <x:v>3665ae27566c9c845af7e6d63cff64bc</x:v>
      </x:c>
      <x:c r="O319" s="2" t="str"/>
      <x:c r="P319" s="2" t="str"/>
      <x:c r="Q319" s="2" t="str">
        <x:v>0</x:v>
      </x:c>
      <x:c r="R319" s="2" t="str">
        <x:v>shield_8_1</x:v>
      </x:c>
      <x:c r="S319" s="2" t="str">
        <x:v>Перерисовка, ink/parchment</x:v>
      </x:c>
      <x:c r="T319" s="2" t="str">
        <x:v>full-shield-8-1</x:v>
      </x:c>
      <x:c r="U319" s="2" t="str">
        <x:v>74c9c078782dfb47585efc3146ed6ded51c0d07e3ce35b6d12c5f682d0383ff6</x:v>
      </x:c>
      <x:c r="V319" s="2" t="str">
        <x:v>DesignArtifacts/item-icon-mapping-2026-09-02/normalized-256/shield_8_1-80fba2902b73.png</x:v>
      </x:c>
      <x:c r="W319" s="2" t="str">
        <x:v>DesignArtifacts/item-icon-mapping-2026-09-02/normalized-256/full-shield-8-1-fbc8af6838d2.png</x:v>
      </x:c>
      <x:c r="X319" s="2" t="str"/>
      <x:c r="Y319" s="2" t="str"/>
      <x:c r="Z319" s="2" t="str">
        <x:v>DesignArtifacts/item-icon-mapping-2026-09-02/normalized-256/full-shield-8-1-fbc8af6838d2.png</x:v>
      </x:c>
      <x:c r="AA319" s="2" t="str">
        <x:v>a6c653cb9ab2f67b1893c0cf30de1d56809e5078b3a9b946b94f9d822f71dacd</x:v>
      </x:c>
      <x:c r="AB319" s="2" t="str"/>
      <x:c r="AC319" s="2" t="str"/>
      <x:c r="AD319" s="2" t="str"/>
      <x:c r="AE319" s="2" t="str"/>
      <x:c r="AF319" s="2" t="str"/>
      <x:c r="AG319" s="2" t="str"/>
      <x:c r="AH319" s="2" t="str"/>
      <x:c r="AI319" s="2" t="str"/>
      <x:c r="AJ319" s="2" t="str"/>
      <x:c r="AK319" s="2" t="str"/>
      <x:c r="AL319" s="2" t="str"/>
      <x:c r="AM319" s="2" t="str"/>
      <x:c r="AN319" s="2" t="str"/>
      <x:c r="AO319" s="2" t="str"/>
      <x:c r="AP319" s="2" t="str"/>
      <x:c r="AQ319" s="2" t="str"/>
    </x:row>
    <x:row r="320" ht="84" customHeight="1">
      <x:c r="A320" s="2" t="str">
        <x:v>shield_9_1</x:v>
      </x:c>
      <x:c r="B320" s="2" t="str">
        <x:v>Щиты</x:v>
      </x:c>
      <x:c r="C320" s="3" t="n">
        <x:v>9</x:v>
      </x:c>
      <x:c r="D320" s="2" t="str">
        <x:v>Точное имя</x:v>
      </x:c>
      <x:c r="E320" s="2" t="str">
        <x:v>Высокая (по имени)</x:v>
      </x:c>
      <x:c r="F320" s="2" t="str">
        <x:v>GachaArena-UnityClient/Assets/GachaArena/Legacy/Meta/Content/Sprites/Equipment/shields/shield_9/shield_9_1.png</x:v>
      </x:c>
      <x:c r="G320" s="2" t="str">
        <x:v>DesignArtifacts/parchment-battle/inventory-library/full-expansion/weapons/full-shield-9-1.png</x:v>
      </x:c>
      <x:c r="H320" s="2" t="str"/>
      <x:c r="I320" s="2" t="str"/>
      <x:c r="J320" s="2" t="str">
        <x:v>DesignArtifacts/parchment-battle/inventory-library/full-expansion/weapons/full-shield-9-1.png</x:v>
      </x:c>
      <x:c r="K320" s="2" t="str">
        <x:v>Не проверено</x:v>
      </x:c>
      <x:c r="L320" s="2" t="str">
        <x:v>Совпадают тип, номер уровня и вариант в имени.</x:v>
      </x:c>
      <x:c r="M320" s="2" t="str">
        <x:v>Assets/GachaShared/Objects/shields/shield_9_1.asset</x:v>
      </x:c>
      <x:c r="N320" s="2" t="str">
        <x:v>061143acfea80144aa367a8cb5ab9cd7</x:v>
      </x:c>
      <x:c r="O320" s="2" t="str"/>
      <x:c r="P320" s="2" t="str"/>
      <x:c r="Q320" s="2" t="str">
        <x:v>0</x:v>
      </x:c>
      <x:c r="R320" s="2" t="str">
        <x:v>shield_9_1</x:v>
      </x:c>
      <x:c r="S320" s="2" t="str">
        <x:v>Перерисовка, ink/parchment</x:v>
      </x:c>
      <x:c r="T320" s="2" t="str">
        <x:v>full-shield-9-1</x:v>
      </x:c>
      <x:c r="U320" s="2" t="str">
        <x:v>dfb5c9d97f5a35cb48411e9feacfb89edd9b595159485cf67e70f0193adc4f6f</x:v>
      </x:c>
      <x:c r="V320" s="2" t="str">
        <x:v>DesignArtifacts/item-icon-mapping-2026-09-02/normalized-256/shield_9_1-18d5efb47a52.png</x:v>
      </x:c>
      <x:c r="W320" s="2" t="str">
        <x:v>DesignArtifacts/item-icon-mapping-2026-09-02/normalized-256/full-shield-9-1-1b3dd1cd3810.png</x:v>
      </x:c>
      <x:c r="X320" s="2" t="str"/>
      <x:c r="Y320" s="2" t="str"/>
      <x:c r="Z320" s="2" t="str">
        <x:v>DesignArtifacts/item-icon-mapping-2026-09-02/normalized-256/full-shield-9-1-1b3dd1cd3810.png</x:v>
      </x:c>
      <x:c r="AA320" s="2" t="str">
        <x:v>fb17e73f208d3b0e7cb0e8ab844353f70097ddeb4eb740b427a575cc47176c55</x:v>
      </x:c>
      <x:c r="AB320" s="2" t="str"/>
      <x:c r="AC320" s="2" t="str"/>
      <x:c r="AD320" s="2" t="str"/>
      <x:c r="AE320" s="2" t="str"/>
      <x:c r="AF320" s="2" t="str"/>
      <x:c r="AG320" s="2" t="str"/>
      <x:c r="AH320" s="2" t="str"/>
      <x:c r="AI320" s="2" t="str"/>
      <x:c r="AJ320" s="2" t="str"/>
      <x:c r="AK320" s="2" t="str"/>
      <x:c r="AL320" s="2" t="str"/>
      <x:c r="AM320" s="2" t="str"/>
      <x:c r="AN320" s="2" t="str"/>
      <x:c r="AO320" s="2" t="str"/>
      <x:c r="AP320" s="2" t="str"/>
      <x:c r="AQ320" s="2" t="str"/>
    </x:row>
    <x:row r="321" ht="84" customHeight="1">
      <x:c r="A321" s="2" t="str">
        <x:v>shield_9_2</x:v>
      </x:c>
      <x:c r="B321" s="2" t="str">
        <x:v>Щиты</x:v>
      </x:c>
      <x:c r="C321" s="3" t="n">
        <x:v>9</x:v>
      </x:c>
      <x:c r="D321" s="2" t="str">
        <x:v>Точное имя</x:v>
      </x:c>
      <x:c r="E321" s="2" t="str">
        <x:v>Высокая (по имени)</x:v>
      </x:c>
      <x:c r="F321" s="2" t="str">
        <x:v>GachaArena-UnityClient/Assets/GachaArena/Legacy/Meta/Content/Sprites/Equipment/shields/shield_9/shield_9_2.png</x:v>
      </x:c>
      <x:c r="G321" s="2" t="str">
        <x:v>DesignArtifacts/parchment-battle/inventory-library/full-expansion/weapons/full-shield-9-2.png</x:v>
      </x:c>
      <x:c r="H321" s="2" t="str"/>
      <x:c r="I321" s="2" t="str"/>
      <x:c r="J321" s="2" t="str">
        <x:v>DesignArtifacts/parchment-battle/inventory-library/full-expansion/weapons/full-shield-9-2.png</x:v>
      </x:c>
      <x:c r="K321" s="2" t="str">
        <x:v>Не проверено</x:v>
      </x:c>
      <x:c r="L321" s="2" t="str">
        <x:v>Совпадают тип, номер уровня и вариант в имени.</x:v>
      </x:c>
      <x:c r="M321" s="2" t="str">
        <x:v>Assets/GachaShared/Objects/shields/shield_9_2.asset</x:v>
      </x:c>
      <x:c r="N321" s="2" t="str">
        <x:v>bb12c85dd8f879d4b872657bfdb8f461</x:v>
      </x:c>
      <x:c r="O321" s="2" t="str"/>
      <x:c r="P321" s="2" t="str"/>
      <x:c r="Q321" s="2" t="str">
        <x:v>0</x:v>
      </x:c>
      <x:c r="R321" s="2" t="str">
        <x:v>shield_9_2</x:v>
      </x:c>
      <x:c r="S321" s="2" t="str">
        <x:v>Перерисовка, ink/parchment</x:v>
      </x:c>
      <x:c r="T321" s="2" t="str">
        <x:v>full-shield-9-2</x:v>
      </x:c>
      <x:c r="U321" s="2" t="str">
        <x:v>603b99e3f5da3f8caf0bf7025d68c40249c5848a0105dcbc339b30d394d5f309</x:v>
      </x:c>
      <x:c r="V321" s="2" t="str">
        <x:v>DesignArtifacts/item-icon-mapping-2026-09-02/normalized-256/shield_9_2-4ca78fb55583.png</x:v>
      </x:c>
      <x:c r="W321" s="2" t="str">
        <x:v>DesignArtifacts/item-icon-mapping-2026-09-02/normalized-256/full-shield-9-2-2003a278db78.png</x:v>
      </x:c>
      <x:c r="X321" s="2" t="str"/>
      <x:c r="Y321" s="2" t="str"/>
      <x:c r="Z321" s="2" t="str">
        <x:v>DesignArtifacts/item-icon-mapping-2026-09-02/normalized-256/full-shield-9-2-2003a278db78.png</x:v>
      </x:c>
      <x:c r="AA321" s="2" t="str">
        <x:v>5d4601f8a187f9c61dd1f7295dba45a73e92eabc31ccb083b807b1e51b6f35e9</x:v>
      </x:c>
      <x:c r="AB321" s="2" t="str"/>
      <x:c r="AC321" s="2" t="str"/>
      <x:c r="AD321" s="2" t="str"/>
      <x:c r="AE321" s="2" t="str"/>
      <x:c r="AF321" s="2" t="str"/>
      <x:c r="AG321" s="2" t="str"/>
      <x:c r="AH321" s="2" t="str"/>
      <x:c r="AI321" s="2" t="str"/>
      <x:c r="AJ321" s="2" t="str"/>
      <x:c r="AK321" s="2" t="str"/>
      <x:c r="AL321" s="2" t="str"/>
      <x:c r="AM321" s="2" t="str"/>
      <x:c r="AN321" s="2" t="str"/>
      <x:c r="AO321" s="2" t="str"/>
      <x:c r="AP321" s="2" t="str"/>
      <x:c r="AQ321" s="2" t="str"/>
    </x:row>
    <x:row r="322" ht="84" customHeight="1">
      <x:c r="A322" s="2" t="str">
        <x:v>shield_9_3</x:v>
      </x:c>
      <x:c r="B322" s="2" t="str">
        <x:v>Щиты</x:v>
      </x:c>
      <x:c r="C322" s="3" t="n">
        <x:v>9</x:v>
      </x:c>
      <x:c r="D322" s="2" t="str">
        <x:v>Точное имя</x:v>
      </x:c>
      <x:c r="E322" s="2" t="str">
        <x:v>Высокая (по имени)</x:v>
      </x:c>
      <x:c r="F322" s="2" t="str">
        <x:v>GachaArena-UnityClient/Assets/GachaArena/Legacy/Meta/Content/Sprites/Equipment/shields/shield_9/shield_9_3.png</x:v>
      </x:c>
      <x:c r="G322" s="2" t="str">
        <x:v>DesignArtifacts/parchment-battle/inventory-library/full-expansion/weapons/full-shield-9-3.png</x:v>
      </x:c>
      <x:c r="H322" s="2" t="str"/>
      <x:c r="I322" s="2" t="str"/>
      <x:c r="J322" s="2" t="str">
        <x:v>DesignArtifacts/parchment-battle/inventory-library/full-expansion/weapons/full-shield-9-3.png</x:v>
      </x:c>
      <x:c r="K322" s="2" t="str">
        <x:v>Не проверено</x:v>
      </x:c>
      <x:c r="L322" s="2" t="str">
        <x:v>Совпадают тип, номер уровня и вариант в имени.</x:v>
      </x:c>
      <x:c r="M322" s="2" t="str">
        <x:v>Assets/GachaShared/Objects/shields/shield_9_3.asset</x:v>
      </x:c>
      <x:c r="N322" s="2" t="str">
        <x:v>a145de0b46e8edc4ba5c1ef58efe8285</x:v>
      </x:c>
      <x:c r="O322" s="2" t="str"/>
      <x:c r="P322" s="2" t="str"/>
      <x:c r="Q322" s="2" t="str">
        <x:v>0</x:v>
      </x:c>
      <x:c r="R322" s="2" t="str">
        <x:v>shield_9_3</x:v>
      </x:c>
      <x:c r="S322" s="2" t="str">
        <x:v>Перерисовка, ink/parchment</x:v>
      </x:c>
      <x:c r="T322" s="2" t="str">
        <x:v>full-shield-9-3</x:v>
      </x:c>
      <x:c r="U322" s="2" t="str">
        <x:v>794180a1e3b82683d3a43ba55612f1682e11ab11796448556d04926983a9d29f</x:v>
      </x:c>
      <x:c r="V322" s="2" t="str">
        <x:v>DesignArtifacts/item-icon-mapping-2026-09-02/normalized-256/shield_9_3-c68b03eb4513.png</x:v>
      </x:c>
      <x:c r="W322" s="2" t="str">
        <x:v>DesignArtifacts/item-icon-mapping-2026-09-02/normalized-256/full-shield-9-3-f883f24e50aa.png</x:v>
      </x:c>
      <x:c r="X322" s="2" t="str"/>
      <x:c r="Y322" s="2" t="str"/>
      <x:c r="Z322" s="2" t="str">
        <x:v>DesignArtifacts/item-icon-mapping-2026-09-02/normalized-256/full-shield-9-3-f883f24e50aa.png</x:v>
      </x:c>
      <x:c r="AA322" s="2" t="str">
        <x:v>6567a78c8a4735f65ea6eb5874eb542fc2dfb0cc3fc916341d08ef8eb2dacbfb</x:v>
      </x:c>
      <x:c r="AB322" s="2" t="str"/>
      <x:c r="AC322" s="2" t="str"/>
      <x:c r="AD322" s="2" t="str"/>
      <x:c r="AE322" s="2" t="str"/>
      <x:c r="AF322" s="2" t="str"/>
      <x:c r="AG322" s="2" t="str"/>
      <x:c r="AH322" s="2" t="str"/>
      <x:c r="AI322" s="2" t="str"/>
      <x:c r="AJ322" s="2" t="str"/>
      <x:c r="AK322" s="2" t="str"/>
      <x:c r="AL322" s="2" t="str"/>
      <x:c r="AM322" s="2" t="str"/>
      <x:c r="AN322" s="2" t="str"/>
      <x:c r="AO322" s="2" t="str"/>
      <x:c r="AP322" s="2" t="str"/>
      <x:c r="AQ322" s="2" t="str"/>
    </x:row>
    <x:row r="323" ht="84" customHeight="1">
      <x:c r="A323" s="2" t="str">
        <x:v>shield_10_1</x:v>
      </x:c>
      <x:c r="B323" s="2" t="str">
        <x:v>Щиты</x:v>
      </x:c>
      <x:c r="C323" s="3" t="n">
        <x:v>10</x:v>
      </x:c>
      <x:c r="D323" s="2" t="str">
        <x:v>Точное имя</x:v>
      </x:c>
      <x:c r="E323" s="2" t="str">
        <x:v>Высокая (по имени)</x:v>
      </x:c>
      <x:c r="F323" s="2" t="str">
        <x:v>GachaArena-UnityClient/Assets/GachaArena/Legacy/Meta/Content/Sprites/Equipment/shields/shield_10/shield_10_1.png</x:v>
      </x:c>
      <x:c r="G323" s="2" t="str">
        <x:v>DesignArtifacts/parchment-battle/inventory-library/full-expansion/weapons/full-shield-10-1.png</x:v>
      </x:c>
      <x:c r="H323" s="2" t="str"/>
      <x:c r="I323" s="2" t="str"/>
      <x:c r="J323" s="2" t="str">
        <x:v>DesignArtifacts/parchment-battle/inventory-library/full-expansion/weapons/full-shield-10-1.png</x:v>
      </x:c>
      <x:c r="K323" s="2" t="str">
        <x:v>Не проверено</x:v>
      </x:c>
      <x:c r="L323" s="2" t="str">
        <x:v>Совпадают тип, номер уровня и вариант в имени.</x:v>
      </x:c>
      <x:c r="M323" s="2" t="str">
        <x:v>Assets/GachaShared/Objects/shields/shield_10_1.asset</x:v>
      </x:c>
      <x:c r="N323" s="2" t="str">
        <x:v>053c2ca86b524fb42a9b92c5ea9c7af8</x:v>
      </x:c>
      <x:c r="O323" s="2" t="str"/>
      <x:c r="P323" s="2" t="str"/>
      <x:c r="Q323" s="2" t="str">
        <x:v>0</x:v>
      </x:c>
      <x:c r="R323" s="2" t="str">
        <x:v>shield_10_1</x:v>
      </x:c>
      <x:c r="S323" s="2" t="str">
        <x:v>Перерисовка, ink/parchment</x:v>
      </x:c>
      <x:c r="T323" s="2" t="str">
        <x:v>full-shield-10-1</x:v>
      </x:c>
      <x:c r="U323" s="2" t="str">
        <x:v>4ce7b5b9f7f5982022d4de4f021f792f0420b38d7696e75e7884c3f5de4c5872</x:v>
      </x:c>
      <x:c r="V323" s="2" t="str">
        <x:v>DesignArtifacts/item-icon-mapping-2026-09-02/normalized-256/shield_10_1-11e05dffef40.png</x:v>
      </x:c>
      <x:c r="W323" s="2" t="str">
        <x:v>DesignArtifacts/item-icon-mapping-2026-09-02/normalized-256/full-shield-10-1-8df20a720651.png</x:v>
      </x:c>
      <x:c r="X323" s="2" t="str"/>
      <x:c r="Y323" s="2" t="str"/>
      <x:c r="Z323" s="2" t="str">
        <x:v>DesignArtifacts/item-icon-mapping-2026-09-02/normalized-256/full-shield-10-1-8df20a720651.png</x:v>
      </x:c>
      <x:c r="AA323" s="2" t="str">
        <x:v>e0c92e1d1fa0c8199f1c99dbffe64f7faea7a3ad5348e4c74509eb8b9a09a44f</x:v>
      </x:c>
      <x:c r="AB323" s="2" t="str"/>
      <x:c r="AC323" s="2" t="str"/>
      <x:c r="AD323" s="2" t="str"/>
      <x:c r="AE323" s="2" t="str"/>
      <x:c r="AF323" s="2" t="str"/>
      <x:c r="AG323" s="2" t="str"/>
      <x:c r="AH323" s="2" t="str"/>
      <x:c r="AI323" s="2" t="str"/>
      <x:c r="AJ323" s="2" t="str"/>
      <x:c r="AK323" s="2" t="str"/>
      <x:c r="AL323" s="2" t="str"/>
      <x:c r="AM323" s="2" t="str"/>
      <x:c r="AN323" s="2" t="str"/>
      <x:c r="AO323" s="2" t="str"/>
      <x:c r="AP323" s="2" t="str"/>
      <x:c r="AQ323" s="2" t="str"/>
    </x:row>
    <x:row r="324" ht="84" customHeight="1">
      <x:c r="A324" s="2" t="str">
        <x:v>shield_10_2</x:v>
      </x:c>
      <x:c r="B324" s="2" t="str">
        <x:v>Щиты</x:v>
      </x:c>
      <x:c r="C324" s="3" t="n">
        <x:v>10</x:v>
      </x:c>
      <x:c r="D324" s="2" t="str">
        <x:v>Точное имя</x:v>
      </x:c>
      <x:c r="E324" s="2" t="str">
        <x:v>Высокая (по имени)</x:v>
      </x:c>
      <x:c r="F324" s="2" t="str">
        <x:v>GachaArena-UnityClient/Assets/GachaArena/Legacy/Meta/Content/Sprites/Equipment/shields/shield_10/shield_10_2.png</x:v>
      </x:c>
      <x:c r="G324" s="2" t="str">
        <x:v>DesignArtifacts/parchment-battle/inventory-library/full-expansion/weapons/full-shield-10-2.png</x:v>
      </x:c>
      <x:c r="H324" s="2" t="str"/>
      <x:c r="I324" s="2" t="str"/>
      <x:c r="J324" s="2" t="str">
        <x:v>DesignArtifacts/parchment-battle/inventory-library/full-expansion/weapons/full-shield-10-2.png</x:v>
      </x:c>
      <x:c r="K324" s="2" t="str">
        <x:v>Не проверено</x:v>
      </x:c>
      <x:c r="L324" s="2" t="str">
        <x:v>Совпадают тип, номер уровня и вариант в имени.</x:v>
      </x:c>
      <x:c r="M324" s="2" t="str">
        <x:v>Assets/GachaShared/Objects/shields/shield_10_2.asset</x:v>
      </x:c>
      <x:c r="N324" s="2" t="str">
        <x:v>d2c45866c5b801848af0e290d2fb9d01</x:v>
      </x:c>
      <x:c r="O324" s="2" t="str"/>
      <x:c r="P324" s="2" t="str"/>
      <x:c r="Q324" s="2" t="str">
        <x:v>0</x:v>
      </x:c>
      <x:c r="R324" s="2" t="str">
        <x:v>shield_10_2</x:v>
      </x:c>
      <x:c r="S324" s="2" t="str">
        <x:v>Перерисовка, ink/parchment</x:v>
      </x:c>
      <x:c r="T324" s="2" t="str">
        <x:v>full-shield-10-2</x:v>
      </x:c>
      <x:c r="U324" s="2" t="str">
        <x:v>8b737a9a60dad9c5277a40c8f054c5f9c58539ec3e3d29b3887c98ef12de7631</x:v>
      </x:c>
      <x:c r="V324" s="2" t="str">
        <x:v>DesignArtifacts/item-icon-mapping-2026-09-02/normalized-256/shield_10_2-eef2c5c68f20.png</x:v>
      </x:c>
      <x:c r="W324" s="2" t="str">
        <x:v>DesignArtifacts/item-icon-mapping-2026-09-02/normalized-256/full-shield-10-2-13d0ef2c064f.png</x:v>
      </x:c>
      <x:c r="X324" s="2" t="str"/>
      <x:c r="Y324" s="2" t="str"/>
      <x:c r="Z324" s="2" t="str">
        <x:v>DesignArtifacts/item-icon-mapping-2026-09-02/normalized-256/full-shield-10-2-13d0ef2c064f.png</x:v>
      </x:c>
      <x:c r="AA324" s="2" t="str">
        <x:v>5f149927ca4d098b8b1aeffd327bc57c8818426ca71ea9408107d1aa140e0426</x:v>
      </x:c>
      <x:c r="AB324" s="2" t="str"/>
      <x:c r="AC324" s="2" t="str"/>
      <x:c r="AD324" s="2" t="str"/>
      <x:c r="AE324" s="2" t="str"/>
      <x:c r="AF324" s="2" t="str"/>
      <x:c r="AG324" s="2" t="str"/>
      <x:c r="AH324" s="2" t="str"/>
      <x:c r="AI324" s="2" t="str"/>
      <x:c r="AJ324" s="2" t="str"/>
      <x:c r="AK324" s="2" t="str"/>
      <x:c r="AL324" s="2" t="str"/>
      <x:c r="AM324" s="2" t="str"/>
      <x:c r="AN324" s="2" t="str"/>
      <x:c r="AO324" s="2" t="str"/>
      <x:c r="AP324" s="2" t="str"/>
      <x:c r="AQ324" s="2" t="str"/>
    </x:row>
    <x:row r="325" ht="84" customHeight="1">
      <x:c r="A325" s="2" t="str">
        <x:v>shield_10_3</x:v>
      </x:c>
      <x:c r="B325" s="2" t="str">
        <x:v>Щиты</x:v>
      </x:c>
      <x:c r="C325" s="3" t="n">
        <x:v>10</x:v>
      </x:c>
      <x:c r="D325" s="2" t="str">
        <x:v>Точное имя</x:v>
      </x:c>
      <x:c r="E325" s="2" t="str">
        <x:v>Высокая (по имени)</x:v>
      </x:c>
      <x:c r="F325" s="2" t="str">
        <x:v>GachaArena-UnityClient/Assets/GachaArena/Legacy/Meta/Content/Sprites/Equipment/shields/shield_10/shield_10_3.png</x:v>
      </x:c>
      <x:c r="G325" s="2" t="str">
        <x:v>DesignArtifacts/parchment-battle/inventory-library/full-expansion/weapons/full-shield-10-3.png</x:v>
      </x:c>
      <x:c r="H325" s="2" t="str"/>
      <x:c r="I325" s="2" t="str"/>
      <x:c r="J325" s="2" t="str">
        <x:v>DesignArtifacts/parchment-battle/inventory-library/full-expansion/weapons/full-shield-10-3.png</x:v>
      </x:c>
      <x:c r="K325" s="2" t="str">
        <x:v>Не проверено</x:v>
      </x:c>
      <x:c r="L325" s="2" t="str">
        <x:v>Совпадают тип, номер уровня и вариант в имени.</x:v>
      </x:c>
      <x:c r="M325" s="2" t="str">
        <x:v>Assets/GachaShared/Objects/shields/shield_10_3.asset</x:v>
      </x:c>
      <x:c r="N325" s="2" t="str">
        <x:v>7badbfa78c45b9f4b84b6e4c0f483586</x:v>
      </x:c>
      <x:c r="O325" s="2" t="str"/>
      <x:c r="P325" s="2" t="str"/>
      <x:c r="Q325" s="2" t="str">
        <x:v>0</x:v>
      </x:c>
      <x:c r="R325" s="2" t="str">
        <x:v>shield_10_3</x:v>
      </x:c>
      <x:c r="S325" s="2" t="str">
        <x:v>Перерисовка, ink/parchment</x:v>
      </x:c>
      <x:c r="T325" s="2" t="str">
        <x:v>full-shield-10-3</x:v>
      </x:c>
      <x:c r="U325" s="2" t="str">
        <x:v>38dbbea9b5860b883c9675c3c0409255bde6b0d1678a6d4afc3f61a6396dd078</x:v>
      </x:c>
      <x:c r="V325" s="2" t="str">
        <x:v>DesignArtifacts/item-icon-mapping-2026-09-02/normalized-256/shield_10_3-3cfe8d3d7066.png</x:v>
      </x:c>
      <x:c r="W325" s="2" t="str">
        <x:v>DesignArtifacts/item-icon-mapping-2026-09-02/normalized-256/full-shield-10-3-05f3dc1a2f5a.png</x:v>
      </x:c>
      <x:c r="X325" s="2" t="str"/>
      <x:c r="Y325" s="2" t="str"/>
      <x:c r="Z325" s="2" t="str">
        <x:v>DesignArtifacts/item-icon-mapping-2026-09-02/normalized-256/full-shield-10-3-05f3dc1a2f5a.png</x:v>
      </x:c>
      <x:c r="AA325" s="2" t="str">
        <x:v>5ce58e085cbe4e200f0ccf98dff908bd0e1c635b38b5b09e3efa14bf2f15df55</x:v>
      </x:c>
      <x:c r="AB325" s="2" t="str"/>
      <x:c r="AC325" s="2" t="str"/>
      <x:c r="AD325" s="2" t="str"/>
      <x:c r="AE325" s="2" t="str"/>
      <x:c r="AF325" s="2" t="str"/>
      <x:c r="AG325" s="2" t="str"/>
      <x:c r="AH325" s="2" t="str"/>
      <x:c r="AI325" s="2" t="str"/>
      <x:c r="AJ325" s="2" t="str"/>
      <x:c r="AK325" s="2" t="str"/>
      <x:c r="AL325" s="2" t="str"/>
      <x:c r="AM325" s="2" t="str"/>
      <x:c r="AN325" s="2" t="str"/>
      <x:c r="AO325" s="2" t="str"/>
      <x:c r="AP325" s="2" t="str"/>
      <x:c r="AQ325" s="2" t="str"/>
    </x:row>
    <x:row r="326" ht="84" customHeight="1">
      <x:c r="A326" s="2" t="str">
        <x:v>Shields_reac_lvl_10</x:v>
      </x:c>
      <x:c r="B326" s="2" t="str">
        <x:v>Щиты</x:v>
      </x:c>
      <x:c r="C326" s="3" t="n">
        <x:v>10</x:v>
      </x:c>
      <x:c r="D326" s="2" t="str">
        <x:v>Аналог по роли</x:v>
      </x:c>
      <x:c r="E326" s="2" t="str">
        <x:v>Низкая (предложение)</x:v>
      </x:c>
      <x:c r="F326" s="2" t="str">
        <x:v>GachaArena-UnityClient/Assets/GachaArena/Legacy/Meta/Content/Sprites/Equipment/shields/shield_10/shield_10_3.png</x:v>
      </x:c>
      <x:c r="G326" s="2" t="str">
        <x:v>DesignArtifacts/parchment-battle/inventory-library/full-expansion/weapons/full-shield-10-3.png</x:v>
      </x:c>
      <x:c r="H326" s="2" t="str"/>
      <x:c r="I326" s="2" t="str"/>
      <x:c r="J326" s="2" t="str">
        <x:v>DesignArtifacts/parchment-battle/inventory-library/full-expansion/weapons/full-shield-10-3.png</x:v>
      </x:c>
      <x:c r="K326" s="2" t="str">
        <x:v>Не проверено</x:v>
      </x:c>
      <x:c r="L326" s="2" t="str">
        <x:v>Предложено повторное использование shield_10_3: тот же тип и уровень; роль reac, индекс 4. Требует визуального согласования.</x:v>
      </x:c>
      <x:c r="M326" s="2" t="str">
        <x:v>Assets/GachaShared/Objects/TopEquipment/lvl_10/reac_10/Shields_reac_lvl_10.asset</x:v>
      </x:c>
      <x:c r="N326" s="2" t="str">
        <x:v>62e70f0cea2b03740bf1b2678d3dcec6</x:v>
      </x:c>
      <x:c r="O326" s="2" t="str"/>
      <x:c r="P326" s="2" t="str"/>
      <x:c r="Q326" s="2" t="str">
        <x:v>0</x:v>
      </x:c>
      <x:c r="R326" s="2" t="str">
        <x:v>shield_10_3</x:v>
      </x:c>
      <x:c r="S326" s="2" t="str">
        <x:v>Перерисовка, ink/parchment</x:v>
      </x:c>
      <x:c r="T326" s="2" t="str">
        <x:v>full-shield-10-3</x:v>
      </x:c>
      <x:c r="U326" s="2" t="str">
        <x:v>38dbbea9b5860b883c9675c3c0409255bde6b0d1678a6d4afc3f61a6396dd078</x:v>
      </x:c>
      <x:c r="V326" s="2" t="str">
        <x:v>DesignArtifacts/item-icon-mapping-2026-09-02/normalized-256/shield_10_3-3cfe8d3d7066.png</x:v>
      </x:c>
      <x:c r="W326" s="2" t="str">
        <x:v>DesignArtifacts/item-icon-mapping-2026-09-02/normalized-256/full-shield-10-3-05f3dc1a2f5a.png</x:v>
      </x:c>
      <x:c r="X326" s="2" t="str"/>
      <x:c r="Y326" s="2" t="str"/>
      <x:c r="Z326" s="2" t="str">
        <x:v>DesignArtifacts/item-icon-mapping-2026-09-02/normalized-256/full-shield-10-3-05f3dc1a2f5a.png</x:v>
      </x:c>
      <x:c r="AA326" s="2" t="str">
        <x:v>5ce58e085cbe4e200f0ccf98dff908bd0e1c635b38b5b09e3efa14bf2f15df55</x:v>
      </x:c>
      <x:c r="AB326" s="2" t="str"/>
      <x:c r="AC326" s="2" t="str"/>
      <x:c r="AD326" s="2" t="str"/>
      <x:c r="AE326" s="2" t="str"/>
      <x:c r="AF326" s="2" t="str"/>
      <x:c r="AG326" s="2" t="str"/>
      <x:c r="AH326" s="2" t="str"/>
      <x:c r="AI326" s="2" t="str"/>
      <x:c r="AJ326" s="2" t="str"/>
      <x:c r="AK326" s="2" t="str"/>
      <x:c r="AL326" s="2" t="str"/>
      <x:c r="AM326" s="2" t="str"/>
      <x:c r="AN326" s="2" t="str"/>
      <x:c r="AO326" s="2" t="str"/>
      <x:c r="AP326" s="2" t="str"/>
      <x:c r="AQ326" s="2" t="str"/>
    </x:row>
    <x:row r="327" ht="84" customHeight="1">
      <x:c r="A327" s="2" t="str">
        <x:v>shield_11_1</x:v>
      </x:c>
      <x:c r="B327" s="2" t="str">
        <x:v>Щиты</x:v>
      </x:c>
      <x:c r="C327" s="3" t="n">
        <x:v>11</x:v>
      </x:c>
      <x:c r="D327" s="2" t="str">
        <x:v>Точное имя</x:v>
      </x:c>
      <x:c r="E327" s="2" t="str">
        <x:v>Высокая (по имени)</x:v>
      </x:c>
      <x:c r="F327" s="2" t="str"/>
      <x:c r="G327" s="2" t="str"/>
      <x:c r="H327" s="2" t="str">
        <x:v>DesignArtifacts/parchment-battle/inventory-library/level-expansion-11-16/shields/shield_11/shield_11_1.png</x:v>
      </x:c>
      <x:c r="I327" s="2" t="str"/>
      <x:c r="J327" s="2" t="str">
        <x:v>DesignArtifacts/parchment-battle/inventory-library/level-expansion-11-16/shields/shield_11/shield_11_1.png</x:v>
      </x:c>
      <x:c r="K327" s="2" t="str">
        <x:v>Не проверено</x:v>
      </x:c>
      <x:c r="L327" s="2" t="str">
        <x:v>Совпадают тип, номер уровня и вариант в имени.</x:v>
      </x:c>
      <x:c r="M327" s="2" t="str">
        <x:v>Assets/GachaShared/Objects/shields/shield_11_1.asset</x:v>
      </x:c>
      <x:c r="N327" s="2" t="str">
        <x:v>febf3ed7902eef6418153d1394606683</x:v>
      </x:c>
      <x:c r="O327" s="2" t="str"/>
      <x:c r="P327" s="2" t="str"/>
      <x:c r="Q327" s="2" t="str">
        <x:v>0</x:v>
      </x:c>
      <x:c r="R327" s="2" t="str">
        <x:v>shield_11_1</x:v>
      </x:c>
      <x:c r="S327" s="2" t="str">
        <x:v>Контурный 2D, cel shading</x:v>
      </x:c>
      <x:c r="T327" s="2" t="str"/>
      <x:c r="U327" s="2" t="str">
        <x:v>b06a031e79082ddca8015db6965c91883377267be41c3fd226c376dc2f312b27</x:v>
      </x:c>
      <x:c r="V327" s="2" t="str"/>
      <x:c r="W327" s="2" t="str"/>
      <x:c r="X327" s="2" t="str">
        <x:v>DesignArtifacts/item-icon-mapping-2026-09-02/normalized-256/shield_11_1-cbd3930ed493.png</x:v>
      </x:c>
      <x:c r="Y327" s="2" t="str"/>
      <x:c r="Z327" s="2" t="str">
        <x:v>DesignArtifacts/item-icon-mapping-2026-09-02/normalized-256/shield_11_1-cbd3930ed493.png</x:v>
      </x:c>
      <x:c r="AA327" s="2" t="str">
        <x:v>559fadc29b7998886e950d9fae42833073e0570789981cad8b3e834660bc54bb</x:v>
      </x:c>
      <x:c r="AB327" s="2" t="str"/>
      <x:c r="AC327" s="2" t="str"/>
      <x:c r="AD327" s="2" t="str"/>
      <x:c r="AE327" s="2" t="str"/>
      <x:c r="AF327" s="2" t="str"/>
      <x:c r="AG327" s="2" t="str"/>
      <x:c r="AH327" s="2" t="str"/>
      <x:c r="AI327" s="2" t="str"/>
      <x:c r="AJ327" s="2" t="str"/>
      <x:c r="AK327" s="2" t="str"/>
      <x:c r="AL327" s="2" t="str"/>
      <x:c r="AM327" s="2" t="str"/>
      <x:c r="AN327" s="2" t="str"/>
      <x:c r="AO327" s="2" t="str"/>
      <x:c r="AP327" s="2" t="str"/>
      <x:c r="AQ327" s="2" t="str"/>
    </x:row>
    <x:row r="328" ht="84" customHeight="1">
      <x:c r="A328" s="2" t="str">
        <x:v>shield_11_2</x:v>
      </x:c>
      <x:c r="B328" s="2" t="str">
        <x:v>Щиты</x:v>
      </x:c>
      <x:c r="C328" s="3" t="n">
        <x:v>11</x:v>
      </x:c>
      <x:c r="D328" s="2" t="str">
        <x:v>Точное имя</x:v>
      </x:c>
      <x:c r="E328" s="2" t="str">
        <x:v>Высокая (по имени)</x:v>
      </x:c>
      <x:c r="F328" s="2" t="str"/>
      <x:c r="G328" s="2" t="str"/>
      <x:c r="H328" s="2" t="str">
        <x:v>DesignArtifacts/parchment-battle/inventory-library/level-expansion-11-16/shields/shield_11/shield_11_2.png</x:v>
      </x:c>
      <x:c r="I328" s="2" t="str"/>
      <x:c r="J328" s="2" t="str">
        <x:v>DesignArtifacts/item-icon-mapping-2026-09-02/palette-recolor-256/generated/shield_11_2.png</x:v>
      </x:c>
      <x:c r="K328" s="2" t="str">
        <x:v>Не проверено</x:v>
      </x:c>
      <x:c r="L328" s="2" t="str">
        <x:v>Совпадают тип, номер уровня и вариант в имени.</x:v>
      </x:c>
      <x:c r="M328" s="2" t="str">
        <x:v>Assets/GachaShared/Objects/shields/shield_11_2.asset</x:v>
      </x:c>
      <x:c r="N328" s="2" t="str">
        <x:v>c045e0c3a32bddb48ad177773a600f5a</x:v>
      </x:c>
      <x:c r="O328" s="2" t="str"/>
      <x:c r="P328" s="2" t="str"/>
      <x:c r="Q328" s="2" t="str">
        <x:v>0</x:v>
      </x:c>
      <x:c r="R328" s="2" t="str">
        <x:v>shield_11_2</x:v>
      </x:c>
      <x:c r="S328" s="2" t="str">
        <x:v>Контурный 2D, cel shading</x:v>
      </x:c>
      <x:c r="T328" s="2" t="str"/>
      <x:c r="U328" s="2" t="str">
        <x:v>a09713390e240441f888707c14d9d15e572d37291084ee5521c17f08327fdcc3</x:v>
      </x:c>
      <x:c r="V328" s="2" t="str"/>
      <x:c r="W328" s="2" t="str"/>
      <x:c r="X328" s="2" t="str">
        <x:v>DesignArtifacts/item-icon-mapping-2026-09-02/normalized-256/shield_11_2-bbe3de97de8a.png</x:v>
      </x:c>
      <x:c r="Y328" s="2" t="str"/>
      <x:c r="Z328" s="2" t="str">
        <x:v>DesignArtifacts/item-icon-mapping-2026-09-02/normalized-256/shield_11_2-a4d4621b4948.png</x:v>
      </x:c>
      <x:c r="AA328" s="2" t="str">
        <x:v>a09713390e240441f888707c14d9d15e572d37291084ee5521c17f08327fdcc3</x:v>
      </x:c>
      <x:c r="AB328" s="2" t="str"/>
      <x:c r="AC328" s="2" t="str"/>
      <x:c r="AD328" s="2" t="str"/>
      <x:c r="AE328" s="2" t="str"/>
      <x:c r="AF328" s="2" t="str"/>
      <x:c r="AG328" s="2" t="str">
        <x:v>DesignArtifacts/item-icon-mapping-2026-09-02/palette-recolor-256/generated/shield_11_2.png</x:v>
      </x:c>
      <x:c r="AH328" s="2" t="str">
        <x:v>DesignArtifacts/parchment-battle/inventory-library/level-expansion-11-16/shields/shield_11/shield_11_2.png</x:v>
      </x:c>
      <x:c r="AI328" s="2" t="str">
        <x:v>f94130843fc1a73d19c09dca01b9f3aa5665fdfbe4bfcbdb93f0c6f438e463af</x:v>
      </x:c>
      <x:c r="AJ328" s="2" t="str">
        <x:v>a09713390e240441f888707c14d9d15e572d37291084ee5521c17f08327fdcc3</x:v>
      </x:c>
      <x:c r="AK328" s="2" t="str">
        <x:v>passed</x:v>
      </x:c>
      <x:c r="AL328" s="2" t="str">
        <x:v>DesignArtifacts/item-icon-mapping-2026-09-02/normalized-256/shield_11_2-a4d4621b4948.png</x:v>
      </x:c>
      <x:c r="AM328" s="2" t="str">
        <x:v>a09713390e240441f888707c14d9d15e572d37291084ee5521c17f08327fdcc3</x:v>
      </x:c>
      <x:c r="AN328" s="2" t="str">
        <x:v>color-mask</x:v>
      </x:c>
      <x:c r="AO328" s="2" t="str">
        <x:v>DesignArtifacts/item-icon-mapping-2026-09-02/normalized-256/shield_11_2-bbe3de97de8a.png</x:v>
      </x:c>
      <x:c r="AP328" s="2" t="str">
        <x:v>bfff071589b7b2c08a71143c999b845f60082cb22b172d45313842fd36c19e30</x:v>
      </x:c>
      <x:c r="AQ328" s="2" t="str">
        <x:v>f5fd63619b83462e2e6fb3454be71e8d13d905a72f9b20e308b3ab581737cf82</x:v>
      </x:c>
    </x:row>
    <x:row r="329" ht="84" customHeight="1">
      <x:c r="A329" s="2" t="str">
        <x:v>Shields_reac_lvl_11</x:v>
      </x:c>
      <x:c r="B329" s="2" t="str">
        <x:v>Щиты</x:v>
      </x:c>
      <x:c r="C329" s="3" t="n">
        <x:v>11</x:v>
      </x:c>
      <x:c r="D329" s="2" t="str">
        <x:v>Аналог по роли</x:v>
      </x:c>
      <x:c r="E329" s="2" t="str">
        <x:v>Низкая (предложение)</x:v>
      </x:c>
      <x:c r="F329" s="2" t="str"/>
      <x:c r="G329" s="2" t="str"/>
      <x:c r="H329" s="2" t="str">
        <x:v>DesignArtifacts/parchment-battle/inventory-library/level-expansion-11-16/shields/shield_11/shield_11_4.png</x:v>
      </x:c>
      <x:c r="I329" s="2" t="str"/>
      <x:c r="J329" s="2" t="str">
        <x:v>DesignArtifacts/item-icon-mapping-2026-09-02/palette-recolor-256/generated/Shields_reac_lvl_11.png</x:v>
      </x:c>
      <x:c r="K329" s="2" t="str">
        <x:v>Не проверено</x:v>
      </x:c>
      <x:c r="L329" s="2" t="str">
        <x:v>Предложено повторное использование shield_11_4: тот же тип и уровень; роль reac, индекс 4. Требует визуального согласования.</x:v>
      </x:c>
      <x:c r="M329" s="2" t="str">
        <x:v>Assets/GachaShared/Objects/TopEquipment/lvl_11/reac_11/Shields_reac_lvl_11.asset</x:v>
      </x:c>
      <x:c r="N329" s="2" t="str">
        <x:v>419a5c3bd2e59524db5cc9677565a6b0</x:v>
      </x:c>
      <x:c r="O329" s="2" t="str"/>
      <x:c r="P329" s="2" t="str"/>
      <x:c r="Q329" s="2" t="str">
        <x:v>0</x:v>
      </x:c>
      <x:c r="R329" s="2" t="str">
        <x:v>shield_11_4</x:v>
      </x:c>
      <x:c r="S329" s="2" t="str">
        <x:v>Контурный 2D, cel shading</x:v>
      </x:c>
      <x:c r="T329" s="2" t="str"/>
      <x:c r="U329" s="2" t="str">
        <x:v>49dd8e75e9ff4cb1c3fec92ef122a7f08828f55e08865aca21ef75f63f65232e</x:v>
      </x:c>
      <x:c r="V329" s="2" t="str"/>
      <x:c r="W329" s="2" t="str"/>
      <x:c r="X329" s="2" t="str">
        <x:v>DesignArtifacts/item-icon-mapping-2026-09-02/normalized-256/shield_11_4-84ac0b61c295.png</x:v>
      </x:c>
      <x:c r="Y329" s="2" t="str"/>
      <x:c r="Z329" s="2" t="str">
        <x:v>DesignArtifacts/item-icon-mapping-2026-09-02/normalized-256/Shields_reac_lvl_11-d6440b8bf005.png</x:v>
      </x:c>
      <x:c r="AA329" s="2" t="str">
        <x:v>49dd8e75e9ff4cb1c3fec92ef122a7f08828f55e08865aca21ef75f63f65232e</x:v>
      </x:c>
      <x:c r="AB329" s="2" t="str"/>
      <x:c r="AC329" s="2" t="str"/>
      <x:c r="AD329" s="2" t="str"/>
      <x:c r="AE329" s="2" t="str"/>
      <x:c r="AF329" s="2" t="str"/>
      <x:c r="AG329" s="2" t="str">
        <x:v>DesignArtifacts/item-icon-mapping-2026-09-02/palette-recolor-256/generated/Shields_reac_lvl_11.png</x:v>
      </x:c>
      <x:c r="AH329" s="2" t="str">
        <x:v>DesignArtifacts/parchment-battle/inventory-library/level-expansion-11-16/shields/shield_11/shield_11_4.png</x:v>
      </x:c>
      <x:c r="AI329" s="2" t="str">
        <x:v>7adb55921782c836915d049091a2ca3760ec7f5e5d9c275195918e95c26d0711</x:v>
      </x:c>
      <x:c r="AJ329" s="2" t="str">
        <x:v>49dd8e75e9ff4cb1c3fec92ef122a7f08828f55e08865aca21ef75f63f65232e</x:v>
      </x:c>
      <x:c r="AK329" s="2" t="str">
        <x:v>passed</x:v>
      </x:c>
      <x:c r="AL329" s="2" t="str">
        <x:v>DesignArtifacts/item-icon-mapping-2026-09-02/normalized-256/Shields_reac_lvl_11-d6440b8bf005.png</x:v>
      </x:c>
      <x:c r="AM329" s="2" t="str">
        <x:v>49dd8e75e9ff4cb1c3fec92ef122a7f08828f55e08865aca21ef75f63f65232e</x:v>
      </x:c>
      <x:c r="AN329" s="2" t="str">
        <x:v>color-mask</x:v>
      </x:c>
      <x:c r="AO329" s="2" t="str">
        <x:v>DesignArtifacts/item-icon-mapping-2026-09-02/normalized-256/shield_11_4-84ac0b61c295.png</x:v>
      </x:c>
      <x:c r="AP329" s="2" t="str">
        <x:v>ba7f749f31dd78da237588b7d7c0b8e7282663c76be71e9d0d74dc20ea3d2196</x:v>
      </x:c>
      <x:c r="AQ329" s="2" t="str">
        <x:v>e2297c47420630dda45eca5b6e41f4b5d1461b61383d73f189e09947489fba5a</x:v>
      </x:c>
    </x:row>
    <x:row r="330" ht="84" customHeight="1">
      <x:c r="A330" s="2" t="str">
        <x:v>shield_12_1</x:v>
      </x:c>
      <x:c r="B330" s="2" t="str">
        <x:v>Щиты</x:v>
      </x:c>
      <x:c r="C330" s="3" t="n">
        <x:v>12</x:v>
      </x:c>
      <x:c r="D330" s="2" t="str">
        <x:v>Точное имя</x:v>
      </x:c>
      <x:c r="E330" s="2" t="str">
        <x:v>Высокая (по имени)</x:v>
      </x:c>
      <x:c r="F330" s="2" t="str"/>
      <x:c r="G330" s="2" t="str"/>
      <x:c r="H330" s="2" t="str">
        <x:v>DesignArtifacts/parchment-battle/inventory-library/level-expansion-11-16/shields/shield_12/shield_12_1.png</x:v>
      </x:c>
      <x:c r="I330" s="2" t="str"/>
      <x:c r="J330" s="2" t="str">
        <x:v>DesignArtifacts/parchment-battle/inventory-library/level-expansion-11-16/shields/shield_12/shield_12_1.png</x:v>
      </x:c>
      <x:c r="K330" s="2" t="str">
        <x:v>Не проверено</x:v>
      </x:c>
      <x:c r="L330" s="2" t="str">
        <x:v>Совпадают тип, номер уровня и вариант в имени.</x:v>
      </x:c>
      <x:c r="M330" s="2" t="str">
        <x:v>Assets/GachaShared/Objects/shields/shield_12_1.asset</x:v>
      </x:c>
      <x:c r="N330" s="2" t="str">
        <x:v>c7e0b093a801f9847a3cbd1b2181ce28</x:v>
      </x:c>
      <x:c r="O330" s="2" t="str"/>
      <x:c r="P330" s="2" t="str"/>
      <x:c r="Q330" s="2" t="str">
        <x:v>0</x:v>
      </x:c>
      <x:c r="R330" s="2" t="str">
        <x:v>shield_12_1</x:v>
      </x:c>
      <x:c r="S330" s="2" t="str">
        <x:v>Контурный 2D, cel shading</x:v>
      </x:c>
      <x:c r="T330" s="2" t="str"/>
      <x:c r="U330" s="2" t="str">
        <x:v>f3bea9fe3e9aa2120daf6f3fa791a8f63ae59460347fabd08dcb6b686c85db86</x:v>
      </x:c>
      <x:c r="V330" s="2" t="str"/>
      <x:c r="W330" s="2" t="str"/>
      <x:c r="X330" s="2" t="str">
        <x:v>DesignArtifacts/item-icon-mapping-2026-09-02/normalized-256/shield_12_1-37f43857a017.png</x:v>
      </x:c>
      <x:c r="Y330" s="2" t="str"/>
      <x:c r="Z330" s="2" t="str">
        <x:v>DesignArtifacts/item-icon-mapping-2026-09-02/normalized-256/shield_12_1-37f43857a017.png</x:v>
      </x:c>
      <x:c r="AA330" s="2" t="str">
        <x:v>3c9c20c67d0a41fdfc01349afc1805833f204a29621348134b94e23047e53c64</x:v>
      </x:c>
      <x:c r="AB330" s="2" t="str"/>
      <x:c r="AC330" s="2" t="str"/>
      <x:c r="AD330" s="2" t="str"/>
      <x:c r="AE330" s="2" t="str"/>
      <x:c r="AF330" s="2" t="str"/>
      <x:c r="AG330" s="2" t="str"/>
      <x:c r="AH330" s="2" t="str"/>
      <x:c r="AI330" s="2" t="str"/>
      <x:c r="AJ330" s="2" t="str"/>
      <x:c r="AK330" s="2" t="str"/>
      <x:c r="AL330" s="2" t="str"/>
      <x:c r="AM330" s="2" t="str"/>
      <x:c r="AN330" s="2" t="str"/>
      <x:c r="AO330" s="2" t="str"/>
      <x:c r="AP330" s="2" t="str"/>
      <x:c r="AQ330" s="2" t="str"/>
    </x:row>
    <x:row r="331" ht="84" customHeight="1">
      <x:c r="A331" s="2" t="str">
        <x:v>shield_12_2</x:v>
      </x:c>
      <x:c r="B331" s="2" t="str">
        <x:v>Щиты</x:v>
      </x:c>
      <x:c r="C331" s="3" t="n">
        <x:v>12</x:v>
      </x:c>
      <x:c r="D331" s="2" t="str">
        <x:v>Точное имя</x:v>
      </x:c>
      <x:c r="E331" s="2" t="str">
        <x:v>Высокая (по имени)</x:v>
      </x:c>
      <x:c r="F331" s="2" t="str"/>
      <x:c r="G331" s="2" t="str"/>
      <x:c r="H331" s="2" t="str">
        <x:v>DesignArtifacts/parchment-battle/inventory-library/level-expansion-11-16/shields/shield_12/shield_12_2.png</x:v>
      </x:c>
      <x:c r="I331" s="2" t="str"/>
      <x:c r="J331" s="2" t="str">
        <x:v>DesignArtifacts/item-icon-mapping-2026-09-02/palette-recolor-256/generated/shield_12_2.png</x:v>
      </x:c>
      <x:c r="K331" s="2" t="str">
        <x:v>Не проверено</x:v>
      </x:c>
      <x:c r="L331" s="2" t="str">
        <x:v>Совпадают тип, номер уровня и вариант в имени.</x:v>
      </x:c>
      <x:c r="M331" s="2" t="str">
        <x:v>Assets/GachaShared/Objects/shields/shield_12_2.asset</x:v>
      </x:c>
      <x:c r="N331" s="2" t="str">
        <x:v>6026d129f7615c64ca7b58f9b27d8110</x:v>
      </x:c>
      <x:c r="O331" s="2" t="str"/>
      <x:c r="P331" s="2" t="str"/>
      <x:c r="Q331" s="2" t="str">
        <x:v>0</x:v>
      </x:c>
      <x:c r="R331" s="2" t="str">
        <x:v>shield_12_2</x:v>
      </x:c>
      <x:c r="S331" s="2" t="str">
        <x:v>Контурный 2D, cel shading</x:v>
      </x:c>
      <x:c r="T331" s="2" t="str"/>
      <x:c r="U331" s="2" t="str">
        <x:v>84dd6df224216916fd90f29f4866526617e660a6daf796bd8026b2d82f69c916</x:v>
      </x:c>
      <x:c r="V331" s="2" t="str"/>
      <x:c r="W331" s="2" t="str"/>
      <x:c r="X331" s="2" t="str">
        <x:v>DesignArtifacts/item-icon-mapping-2026-09-02/normalized-256/shield_12_2-af1ee8b3d7ee.png</x:v>
      </x:c>
      <x:c r="Y331" s="2" t="str"/>
      <x:c r="Z331" s="2" t="str">
        <x:v>DesignArtifacts/item-icon-mapping-2026-09-02/normalized-256/shield_12_2-f8c684d63aa0.png</x:v>
      </x:c>
      <x:c r="AA331" s="2" t="str">
        <x:v>84dd6df224216916fd90f29f4866526617e660a6daf796bd8026b2d82f69c916</x:v>
      </x:c>
      <x:c r="AB331" s="2" t="str"/>
      <x:c r="AC331" s="2" t="str"/>
      <x:c r="AD331" s="2" t="str"/>
      <x:c r="AE331" s="2" t="str"/>
      <x:c r="AF331" s="2" t="str"/>
      <x:c r="AG331" s="2" t="str">
        <x:v>DesignArtifacts/item-icon-mapping-2026-09-02/palette-recolor-256/generated/shield_12_2.png</x:v>
      </x:c>
      <x:c r="AH331" s="2" t="str">
        <x:v>DesignArtifacts/parchment-battle/inventory-library/level-expansion-11-16/shields/shield_12/shield_12_2.png</x:v>
      </x:c>
      <x:c r="AI331" s="2" t="str">
        <x:v>ead67bf735cf8fa0d69682f6e79e17698760307361c15dad179be7c14b6a207e</x:v>
      </x:c>
      <x:c r="AJ331" s="2" t="str">
        <x:v>84dd6df224216916fd90f29f4866526617e660a6daf796bd8026b2d82f69c916</x:v>
      </x:c>
      <x:c r="AK331" s="2" t="str">
        <x:v>passed</x:v>
      </x:c>
      <x:c r="AL331" s="2" t="str">
        <x:v>DesignArtifacts/item-icon-mapping-2026-09-02/normalized-256/shield_12_2-f8c684d63aa0.png</x:v>
      </x:c>
      <x:c r="AM331" s="2" t="str">
        <x:v>84dd6df224216916fd90f29f4866526617e660a6daf796bd8026b2d82f69c916</x:v>
      </x:c>
      <x:c r="AN331" s="2" t="str">
        <x:v>color-mask</x:v>
      </x:c>
      <x:c r="AO331" s="2" t="str">
        <x:v>DesignArtifacts/item-icon-mapping-2026-09-02/normalized-256/shield_12_2-af1ee8b3d7ee.png</x:v>
      </x:c>
      <x:c r="AP331" s="2" t="str">
        <x:v>2c068eed0b6bef1f71af85a76a6e335e9c8b43119ce500880d2cfbd1906e6fc1</x:v>
      </x:c>
      <x:c r="AQ331" s="2" t="str">
        <x:v>a1a13cf40ad687e3adebff532f591ae2d5d4903cc5d2ec3544e9d2a355f85355</x:v>
      </x:c>
    </x:row>
    <x:row r="332" ht="84" customHeight="1">
      <x:c r="A332" s="2" t="str">
        <x:v>shield_13_1</x:v>
      </x:c>
      <x:c r="B332" s="2" t="str">
        <x:v>Щиты</x:v>
      </x:c>
      <x:c r="C332" s="3" t="n">
        <x:v>13</x:v>
      </x:c>
      <x:c r="D332" s="2" t="str">
        <x:v>Точное имя</x:v>
      </x:c>
      <x:c r="E332" s="2" t="str">
        <x:v>Высокая (по имени)</x:v>
      </x:c>
      <x:c r="F332" s="2" t="str"/>
      <x:c r="G332" s="2" t="str"/>
      <x:c r="H332" s="2" t="str">
        <x:v>DesignArtifacts/parchment-battle/inventory-library/level-expansion-11-16/shields/shield_13/shield_13_1.png</x:v>
      </x:c>
      <x:c r="I332" s="2" t="str"/>
      <x:c r="J332" s="2" t="str">
        <x:v>DesignArtifacts/parchment-battle/inventory-library/level-expansion-11-16/shields/shield_13/shield_13_1.png</x:v>
      </x:c>
      <x:c r="K332" s="2" t="str">
        <x:v>Не проверено</x:v>
      </x:c>
      <x:c r="L332" s="2" t="str">
        <x:v>Совпадают тип, номер уровня и вариант в имени.</x:v>
      </x:c>
      <x:c r="M332" s="2" t="str">
        <x:v>Assets/GachaShared/Objects/shields/shield_13_1.asset</x:v>
      </x:c>
      <x:c r="N332" s="2" t="str">
        <x:v>2e091d1dda1ce9c4b905e09ea3fb4a07</x:v>
      </x:c>
      <x:c r="O332" s="2" t="str"/>
      <x:c r="P332" s="2" t="str"/>
      <x:c r="Q332" s="2" t="str">
        <x:v>0</x:v>
      </x:c>
      <x:c r="R332" s="2" t="str">
        <x:v>shield_13_1</x:v>
      </x:c>
      <x:c r="S332" s="2" t="str">
        <x:v>Контурный 2D, cel shading</x:v>
      </x:c>
      <x:c r="T332" s="2" t="str"/>
      <x:c r="U332" s="2" t="str">
        <x:v>86e0c185b421826248ee0c237fd71f5c34f239419101445dfa79c04d150e7d59</x:v>
      </x:c>
      <x:c r="V332" s="2" t="str"/>
      <x:c r="W332" s="2" t="str"/>
      <x:c r="X332" s="2" t="str">
        <x:v>DesignArtifacts/item-icon-mapping-2026-09-02/normalized-256/shield_13_1-cce3a2ad6a23.png</x:v>
      </x:c>
      <x:c r="Y332" s="2" t="str"/>
      <x:c r="Z332" s="2" t="str">
        <x:v>DesignArtifacts/item-icon-mapping-2026-09-02/normalized-256/shield_13_1-cce3a2ad6a23.png</x:v>
      </x:c>
      <x:c r="AA332" s="2" t="str">
        <x:v>7c1c925600c760ce490aa1cb2bdef8056b6d3fd60d4498dbc1dc3a9037e274d8</x:v>
      </x:c>
      <x:c r="AB332" s="2" t="str"/>
      <x:c r="AC332" s="2" t="str"/>
      <x:c r="AD332" s="2" t="str"/>
      <x:c r="AE332" s="2" t="str"/>
      <x:c r="AF332" s="2" t="str"/>
      <x:c r="AG332" s="2" t="str"/>
      <x:c r="AH332" s="2" t="str"/>
      <x:c r="AI332" s="2" t="str"/>
      <x:c r="AJ332" s="2" t="str"/>
      <x:c r="AK332" s="2" t="str"/>
      <x:c r="AL332" s="2" t="str"/>
      <x:c r="AM332" s="2" t="str"/>
      <x:c r="AN332" s="2" t="str"/>
      <x:c r="AO332" s="2" t="str"/>
      <x:c r="AP332" s="2" t="str"/>
      <x:c r="AQ332" s="2" t="str"/>
    </x:row>
    <x:row r="333" ht="84" customHeight="1">
      <x:c r="A333" s="2" t="str">
        <x:v>shield_13_2</x:v>
      </x:c>
      <x:c r="B333" s="2" t="str">
        <x:v>Щиты</x:v>
      </x:c>
      <x:c r="C333" s="3" t="n">
        <x:v>13</x:v>
      </x:c>
      <x:c r="D333" s="2" t="str">
        <x:v>Точное имя</x:v>
      </x:c>
      <x:c r="E333" s="2" t="str">
        <x:v>Высокая (по имени)</x:v>
      </x:c>
      <x:c r="F333" s="2" t="str"/>
      <x:c r="G333" s="2" t="str"/>
      <x:c r="H333" s="2" t="str">
        <x:v>DesignArtifacts/parchment-battle/inventory-library/level-expansion-11-16/shields/shield_13/shield_13_2.png</x:v>
      </x:c>
      <x:c r="I333" s="2" t="str"/>
      <x:c r="J333" s="2" t="str">
        <x:v>DesignArtifacts/item-icon-mapping-2026-09-02/palette-recolor-256/generated/shield_13_2.png</x:v>
      </x:c>
      <x:c r="K333" s="2" t="str">
        <x:v>Не проверено</x:v>
      </x:c>
      <x:c r="L333" s="2" t="str">
        <x:v>Совпадают тип, номер уровня и вариант в имени.</x:v>
      </x:c>
      <x:c r="M333" s="2" t="str">
        <x:v>Assets/GachaShared/Objects/shields/shield_13_2.asset</x:v>
      </x:c>
      <x:c r="N333" s="2" t="str">
        <x:v>da0a89a45f2de4444a0381b4e2267753</x:v>
      </x:c>
      <x:c r="O333" s="2" t="str"/>
      <x:c r="P333" s="2" t="str"/>
      <x:c r="Q333" s="2" t="str">
        <x:v>0</x:v>
      </x:c>
      <x:c r="R333" s="2" t="str">
        <x:v>shield_13_2</x:v>
      </x:c>
      <x:c r="S333" s="2" t="str">
        <x:v>Контурный 2D, cel shading</x:v>
      </x:c>
      <x:c r="T333" s="2" t="str"/>
      <x:c r="U333" s="2" t="str">
        <x:v>07c6197a5de24d096316834f685cb20dc55e6fb28fafdc3fe65cd40e82f12476</x:v>
      </x:c>
      <x:c r="V333" s="2" t="str"/>
      <x:c r="W333" s="2" t="str"/>
      <x:c r="X333" s="2" t="str">
        <x:v>DesignArtifacts/item-icon-mapping-2026-09-02/normalized-256/shield_13_2-1d495f11221d.png</x:v>
      </x:c>
      <x:c r="Y333" s="2" t="str"/>
      <x:c r="Z333" s="2" t="str">
        <x:v>DesignArtifacts/item-icon-mapping-2026-09-02/normalized-256/shield_13_2-6dcef985fde8.png</x:v>
      </x:c>
      <x:c r="AA333" s="2" t="str">
        <x:v>07c6197a5de24d096316834f685cb20dc55e6fb28fafdc3fe65cd40e82f12476</x:v>
      </x:c>
      <x:c r="AB333" s="2" t="str"/>
      <x:c r="AC333" s="2" t="str"/>
      <x:c r="AD333" s="2" t="str"/>
      <x:c r="AE333" s="2" t="str"/>
      <x:c r="AF333" s="2" t="str"/>
      <x:c r="AG333" s="2" t="str">
        <x:v>DesignArtifacts/item-icon-mapping-2026-09-02/palette-recolor-256/generated/shield_13_2.png</x:v>
      </x:c>
      <x:c r="AH333" s="2" t="str">
        <x:v>DesignArtifacts/parchment-battle/inventory-library/level-expansion-11-16/shields/shield_13/shield_13_2.png</x:v>
      </x:c>
      <x:c r="AI333" s="2" t="str">
        <x:v>a1febb126b77f1feecb66c69f55dfaec8d780f4b6bbe0fd6ebd0dbf8f4ae72fc</x:v>
      </x:c>
      <x:c r="AJ333" s="2" t="str">
        <x:v>07c6197a5de24d096316834f685cb20dc55e6fb28fafdc3fe65cd40e82f12476</x:v>
      </x:c>
      <x:c r="AK333" s="2" t="str">
        <x:v>passed</x:v>
      </x:c>
      <x:c r="AL333" s="2" t="str">
        <x:v>DesignArtifacts/item-icon-mapping-2026-09-02/normalized-256/shield_13_2-6dcef985fde8.png</x:v>
      </x:c>
      <x:c r="AM333" s="2" t="str">
        <x:v>07c6197a5de24d096316834f685cb20dc55e6fb28fafdc3fe65cd40e82f12476</x:v>
      </x:c>
      <x:c r="AN333" s="2" t="str">
        <x:v>color-mask</x:v>
      </x:c>
      <x:c r="AO333" s="2" t="str">
        <x:v>DesignArtifacts/item-icon-mapping-2026-09-02/normalized-256/shield_13_2-1d495f11221d.png</x:v>
      </x:c>
      <x:c r="AP333" s="2" t="str">
        <x:v>0088f05855d168c6b9cb00328134b2c5c777b3d500340e938286f852fb8e5dde</x:v>
      </x:c>
      <x:c r="AQ333" s="2" t="str">
        <x:v>13717023dee0e3ac9d7ab7d0ec561d028805d04f2e787f0704f4620c9201dcb4</x:v>
      </x:c>
    </x:row>
    <x:row r="334" ht="84" customHeight="1">
      <x:c r="A334" s="2" t="str">
        <x:v>shield_14_1</x:v>
      </x:c>
      <x:c r="B334" s="2" t="str">
        <x:v>Щиты</x:v>
      </x:c>
      <x:c r="C334" s="3" t="n">
        <x:v>14</x:v>
      </x:c>
      <x:c r="D334" s="2" t="str">
        <x:v>Точное имя</x:v>
      </x:c>
      <x:c r="E334" s="2" t="str">
        <x:v>Высокая (по имени)</x:v>
      </x:c>
      <x:c r="F334" s="2" t="str"/>
      <x:c r="G334" s="2" t="str"/>
      <x:c r="H334" s="2" t="str">
        <x:v>DesignArtifacts/parchment-battle/inventory-library/level-expansion-11-16/shields/shield_14/shield_14_1.png</x:v>
      </x:c>
      <x:c r="I334" s="2" t="str"/>
      <x:c r="J334" s="2" t="str">
        <x:v>DesignArtifacts/parchment-battle/inventory-library/level-expansion-11-16/shields/shield_14/shield_14_1.png</x:v>
      </x:c>
      <x:c r="K334" s="2" t="str">
        <x:v>Не проверено</x:v>
      </x:c>
      <x:c r="L334" s="2" t="str">
        <x:v>Совпадают тип, номер уровня и вариант в имени.</x:v>
      </x:c>
      <x:c r="M334" s="2" t="str">
        <x:v>Assets/GachaShared/Objects/shields/shield_14_1.asset</x:v>
      </x:c>
      <x:c r="N334" s="2" t="str">
        <x:v>7e5f1899baea33442b2e27d981b6d254</x:v>
      </x:c>
      <x:c r="O334" s="2" t="str"/>
      <x:c r="P334" s="2" t="str"/>
      <x:c r="Q334" s="2" t="str">
        <x:v>0</x:v>
      </x:c>
      <x:c r="R334" s="2" t="str">
        <x:v>shield_14_1</x:v>
      </x:c>
      <x:c r="S334" s="2" t="str">
        <x:v>Контурный 2D, cel shading</x:v>
      </x:c>
      <x:c r="T334" s="2" t="str"/>
      <x:c r="U334" s="2" t="str">
        <x:v>2d05d81602459d926e0d2b70df10fd19f6cf85d3fbccb884eadbf6ce8342325c</x:v>
      </x:c>
      <x:c r="V334" s="2" t="str"/>
      <x:c r="W334" s="2" t="str"/>
      <x:c r="X334" s="2" t="str">
        <x:v>DesignArtifacts/item-icon-mapping-2026-09-02/normalized-256/shield_14_1-a15c3752d580.png</x:v>
      </x:c>
      <x:c r="Y334" s="2" t="str"/>
      <x:c r="Z334" s="2" t="str">
        <x:v>DesignArtifacts/item-icon-mapping-2026-09-02/normalized-256/shield_14_1-a15c3752d580.png</x:v>
      </x:c>
      <x:c r="AA334" s="2" t="str">
        <x:v>fa710e405d9ba20f8c06f3d618c2811978a049812e665781e8f75ce78da3e971</x:v>
      </x:c>
      <x:c r="AB334" s="2" t="str"/>
      <x:c r="AC334" s="2" t="str"/>
      <x:c r="AD334" s="2" t="str"/>
      <x:c r="AE334" s="2" t="str"/>
      <x:c r="AF334" s="2" t="str"/>
      <x:c r="AG334" s="2" t="str"/>
      <x:c r="AH334" s="2" t="str"/>
      <x:c r="AI334" s="2" t="str"/>
      <x:c r="AJ334" s="2" t="str"/>
      <x:c r="AK334" s="2" t="str"/>
      <x:c r="AL334" s="2" t="str"/>
      <x:c r="AM334" s="2" t="str"/>
      <x:c r="AN334" s="2" t="str"/>
      <x:c r="AO334" s="2" t="str"/>
      <x:c r="AP334" s="2" t="str"/>
      <x:c r="AQ334" s="2" t="str"/>
    </x:row>
    <x:row r="335" ht="84" customHeight="1">
      <x:c r="A335" s="2" t="str">
        <x:v>shield_14_2</x:v>
      </x:c>
      <x:c r="B335" s="2" t="str">
        <x:v>Щиты</x:v>
      </x:c>
      <x:c r="C335" s="3" t="n">
        <x:v>14</x:v>
      </x:c>
      <x:c r="D335" s="2" t="str">
        <x:v>Точное имя</x:v>
      </x:c>
      <x:c r="E335" s="2" t="str">
        <x:v>Высокая (по имени)</x:v>
      </x:c>
      <x:c r="F335" s="2" t="str"/>
      <x:c r="G335" s="2" t="str"/>
      <x:c r="H335" s="2" t="str">
        <x:v>DesignArtifacts/parchment-battle/inventory-library/level-expansion-11-16/shields/shield_14/shield_14_2.png</x:v>
      </x:c>
      <x:c r="I335" s="2" t="str"/>
      <x:c r="J335" s="2" t="str">
        <x:v>DesignArtifacts/item-icon-mapping-2026-09-02/palette-recolor-256/generated/shield_14_2.png</x:v>
      </x:c>
      <x:c r="K335" s="2" t="str">
        <x:v>Не проверено</x:v>
      </x:c>
      <x:c r="L335" s="2" t="str">
        <x:v>Совпадают тип, номер уровня и вариант в имени.</x:v>
      </x:c>
      <x:c r="M335" s="2" t="str">
        <x:v>Assets/GachaShared/Objects/shields/shield_14_2.asset</x:v>
      </x:c>
      <x:c r="N335" s="2" t="str">
        <x:v>91fbe2916d0b4ac4d97253c34c3648be</x:v>
      </x:c>
      <x:c r="O335" s="2" t="str"/>
      <x:c r="P335" s="2" t="str"/>
      <x:c r="Q335" s="2" t="str">
        <x:v>0</x:v>
      </x:c>
      <x:c r="R335" s="2" t="str">
        <x:v>shield_14_2</x:v>
      </x:c>
      <x:c r="S335" s="2" t="str">
        <x:v>Контурный 2D, cel shading</x:v>
      </x:c>
      <x:c r="T335" s="2" t="str"/>
      <x:c r="U335" s="2" t="str">
        <x:v>bf2d710dc8e59c8ea6fe327198ca0a73a1fe851b3ce93f44bcd40d1f09acb535</x:v>
      </x:c>
      <x:c r="V335" s="2" t="str"/>
      <x:c r="W335" s="2" t="str"/>
      <x:c r="X335" s="2" t="str">
        <x:v>DesignArtifacts/item-icon-mapping-2026-09-02/normalized-256/shield_14_2-66a6f4bd31d0.png</x:v>
      </x:c>
      <x:c r="Y335" s="2" t="str"/>
      <x:c r="Z335" s="2" t="str">
        <x:v>DesignArtifacts/item-icon-mapping-2026-09-02/normalized-256/shield_14_2-ee28d2d8fe2c.png</x:v>
      </x:c>
      <x:c r="AA335" s="2" t="str">
        <x:v>bf2d710dc8e59c8ea6fe327198ca0a73a1fe851b3ce93f44bcd40d1f09acb535</x:v>
      </x:c>
      <x:c r="AB335" s="2" t="str"/>
      <x:c r="AC335" s="2" t="str"/>
      <x:c r="AD335" s="2" t="str"/>
      <x:c r="AE335" s="2" t="str"/>
      <x:c r="AF335" s="2" t="str"/>
      <x:c r="AG335" s="2" t="str">
        <x:v>DesignArtifacts/item-icon-mapping-2026-09-02/palette-recolor-256/generated/shield_14_2.png</x:v>
      </x:c>
      <x:c r="AH335" s="2" t="str">
        <x:v>DesignArtifacts/parchment-battle/inventory-library/level-expansion-11-16/shields/shield_14/shield_14_2.png</x:v>
      </x:c>
      <x:c r="AI335" s="2" t="str">
        <x:v>21d41b02e483af3aa594312564eca3d5d338d82a080429415753cb9b23d6293d</x:v>
      </x:c>
      <x:c r="AJ335" s="2" t="str">
        <x:v>bf2d710dc8e59c8ea6fe327198ca0a73a1fe851b3ce93f44bcd40d1f09acb535</x:v>
      </x:c>
      <x:c r="AK335" s="2" t="str">
        <x:v>passed</x:v>
      </x:c>
      <x:c r="AL335" s="2" t="str">
        <x:v>DesignArtifacts/item-icon-mapping-2026-09-02/normalized-256/shield_14_2-ee28d2d8fe2c.png</x:v>
      </x:c>
      <x:c r="AM335" s="2" t="str">
        <x:v>bf2d710dc8e59c8ea6fe327198ca0a73a1fe851b3ce93f44bcd40d1f09acb535</x:v>
      </x:c>
      <x:c r="AN335" s="2" t="str">
        <x:v>color-mask</x:v>
      </x:c>
      <x:c r="AO335" s="2" t="str">
        <x:v>DesignArtifacts/item-icon-mapping-2026-09-02/normalized-256/shield_14_2-66a6f4bd31d0.png</x:v>
      </x:c>
      <x:c r="AP335" s="2" t="str">
        <x:v>3123e09fdb1f12d8be039e4f3a54d6d4c65415b79b2ac033ff12bee4916b56e9</x:v>
      </x:c>
      <x:c r="AQ335" s="2" t="str">
        <x:v>6f22fa92e1b5e68bc4dc8f309064a679df7277afe870f243ed3d9d4367f5e6c5</x:v>
      </x:c>
    </x:row>
    <x:row r="336" ht="84" customHeight="1">
      <x:c r="A336" s="2" t="str">
        <x:v>shield_15_1</x:v>
      </x:c>
      <x:c r="B336" s="2" t="str">
        <x:v>Щиты</x:v>
      </x:c>
      <x:c r="C336" s="3" t="n">
        <x:v>15</x:v>
      </x:c>
      <x:c r="D336" s="2" t="str">
        <x:v>Точное имя</x:v>
      </x:c>
      <x:c r="E336" s="2" t="str">
        <x:v>Высокая (по имени)</x:v>
      </x:c>
      <x:c r="F336" s="2" t="str"/>
      <x:c r="G336" s="2" t="str"/>
      <x:c r="H336" s="2" t="str">
        <x:v>DesignArtifacts/parchment-battle/inventory-library/level-expansion-11-16/shields/shield_15/shield_15_1.png</x:v>
      </x:c>
      <x:c r="I336" s="2" t="str"/>
      <x:c r="J336" s="2" t="str">
        <x:v>DesignArtifacts/parchment-battle/inventory-library/level-expansion-11-16/shields/shield_15/shield_15_1.png</x:v>
      </x:c>
      <x:c r="K336" s="2" t="str">
        <x:v>Не проверено</x:v>
      </x:c>
      <x:c r="L336" s="2" t="str">
        <x:v>Совпадают тип, номер уровня и вариант в имени.</x:v>
      </x:c>
      <x:c r="M336" s="2" t="str">
        <x:v>Assets/GachaShared/Objects/shields/shield_15_1.asset</x:v>
      </x:c>
      <x:c r="N336" s="2" t="str">
        <x:v>fcc1816c91cd20248a1ba78beda56c7c</x:v>
      </x:c>
      <x:c r="O336" s="2" t="str"/>
      <x:c r="P336" s="2" t="str"/>
      <x:c r="Q336" s="2" t="str">
        <x:v>0</x:v>
      </x:c>
      <x:c r="R336" s="2" t="str">
        <x:v>shield_15_1</x:v>
      </x:c>
      <x:c r="S336" s="2" t="str">
        <x:v>Контурный 2D, cel shading</x:v>
      </x:c>
      <x:c r="T336" s="2" t="str"/>
      <x:c r="U336" s="2" t="str">
        <x:v>52c52be66fafc0697af4381c954c3e3163429300f8e8e854fc95f34c78212930</x:v>
      </x:c>
      <x:c r="V336" s="2" t="str"/>
      <x:c r="W336" s="2" t="str"/>
      <x:c r="X336" s="2" t="str">
        <x:v>DesignArtifacts/item-icon-mapping-2026-09-02/normalized-256/shield_15_1-5749f75357cc.png</x:v>
      </x:c>
      <x:c r="Y336" s="2" t="str"/>
      <x:c r="Z336" s="2" t="str">
        <x:v>DesignArtifacts/item-icon-mapping-2026-09-02/normalized-256/shield_15_1-5749f75357cc.png</x:v>
      </x:c>
      <x:c r="AA336" s="2" t="str">
        <x:v>c7aaec82b68e9d8bec96083073261ff3ff14a740828407b7415ba1eb8be08d42</x:v>
      </x:c>
      <x:c r="AB336" s="2" t="str"/>
      <x:c r="AC336" s="2" t="str"/>
      <x:c r="AD336" s="2" t="str"/>
      <x:c r="AE336" s="2" t="str"/>
      <x:c r="AF336" s="2" t="str"/>
      <x:c r="AG336" s="2" t="str"/>
      <x:c r="AH336" s="2" t="str"/>
      <x:c r="AI336" s="2" t="str"/>
      <x:c r="AJ336" s="2" t="str"/>
      <x:c r="AK336" s="2" t="str"/>
      <x:c r="AL336" s="2" t="str"/>
      <x:c r="AM336" s="2" t="str"/>
      <x:c r="AN336" s="2" t="str"/>
      <x:c r="AO336" s="2" t="str"/>
      <x:c r="AP336" s="2" t="str"/>
      <x:c r="AQ336" s="2" t="str"/>
    </x:row>
    <x:row r="337" ht="84" customHeight="1">
      <x:c r="A337" s="2" t="str">
        <x:v>shield_15_2</x:v>
      </x:c>
      <x:c r="B337" s="2" t="str">
        <x:v>Щиты</x:v>
      </x:c>
      <x:c r="C337" s="3" t="n">
        <x:v>15</x:v>
      </x:c>
      <x:c r="D337" s="2" t="str">
        <x:v>Точное имя</x:v>
      </x:c>
      <x:c r="E337" s="2" t="str">
        <x:v>Высокая (по имени)</x:v>
      </x:c>
      <x:c r="F337" s="2" t="str"/>
      <x:c r="G337" s="2" t="str"/>
      <x:c r="H337" s="2" t="str">
        <x:v>DesignArtifacts/parchment-battle/inventory-library/level-expansion-11-16/shields/shield_15/shield_15_2.png</x:v>
      </x:c>
      <x:c r="I337" s="2" t="str"/>
      <x:c r="J337" s="2" t="str">
        <x:v>DesignArtifacts/item-icon-mapping-2026-09-02/palette-recolor-256/generated/shield_15_2.png</x:v>
      </x:c>
      <x:c r="K337" s="2" t="str">
        <x:v>Не проверено</x:v>
      </x:c>
      <x:c r="L337" s="2" t="str">
        <x:v>Совпадают тип, номер уровня и вариант в имени.</x:v>
      </x:c>
      <x:c r="M337" s="2" t="str">
        <x:v>Assets/GachaShared/Objects/shields/shield_15_2.asset</x:v>
      </x:c>
      <x:c r="N337" s="2" t="str">
        <x:v>050ecfff04622524f8c8c2f02672538e</x:v>
      </x:c>
      <x:c r="O337" s="2" t="str"/>
      <x:c r="P337" s="2" t="str"/>
      <x:c r="Q337" s="2" t="str">
        <x:v>0</x:v>
      </x:c>
      <x:c r="R337" s="2" t="str">
        <x:v>shield_15_2</x:v>
      </x:c>
      <x:c r="S337" s="2" t="str">
        <x:v>Контурный 2D, cel shading</x:v>
      </x:c>
      <x:c r="T337" s="2" t="str"/>
      <x:c r="U337" s="2" t="str">
        <x:v>3f66fb78fab63879e3d2c385ca30b7de6f225761f07be1f4f7ebaebc34274fda</x:v>
      </x:c>
      <x:c r="V337" s="2" t="str"/>
      <x:c r="W337" s="2" t="str"/>
      <x:c r="X337" s="2" t="str">
        <x:v>DesignArtifacts/item-icon-mapping-2026-09-02/normalized-256/shield_15_2-5eaddcf84d4a.png</x:v>
      </x:c>
      <x:c r="Y337" s="2" t="str"/>
      <x:c r="Z337" s="2" t="str">
        <x:v>DesignArtifacts/item-icon-mapping-2026-09-02/normalized-256/shield_15_2-dfcd9a5f93d0.png</x:v>
      </x:c>
      <x:c r="AA337" s="2" t="str">
        <x:v>3f66fb78fab63879e3d2c385ca30b7de6f225761f07be1f4f7ebaebc34274fda</x:v>
      </x:c>
      <x:c r="AB337" s="2" t="str"/>
      <x:c r="AC337" s="2" t="str"/>
      <x:c r="AD337" s="2" t="str"/>
      <x:c r="AE337" s="2" t="str"/>
      <x:c r="AF337" s="2" t="str"/>
      <x:c r="AG337" s="2" t="str">
        <x:v>DesignArtifacts/item-icon-mapping-2026-09-02/palette-recolor-256/generated/shield_15_2.png</x:v>
      </x:c>
      <x:c r="AH337" s="2" t="str">
        <x:v>DesignArtifacts/parchment-battle/inventory-library/level-expansion-11-16/shields/shield_15/shield_15_2.png</x:v>
      </x:c>
      <x:c r="AI337" s="2" t="str">
        <x:v>77bb233dcd5cc31edb2e663722b6b1001ec010e1749eb167f05f0fdf6576a280</x:v>
      </x:c>
      <x:c r="AJ337" s="2" t="str">
        <x:v>3f66fb78fab63879e3d2c385ca30b7de6f225761f07be1f4f7ebaebc34274fda</x:v>
      </x:c>
      <x:c r="AK337" s="2" t="str">
        <x:v>passed</x:v>
      </x:c>
      <x:c r="AL337" s="2" t="str">
        <x:v>DesignArtifacts/item-icon-mapping-2026-09-02/normalized-256/shield_15_2-dfcd9a5f93d0.png</x:v>
      </x:c>
      <x:c r="AM337" s="2" t="str">
        <x:v>3f66fb78fab63879e3d2c385ca30b7de6f225761f07be1f4f7ebaebc34274fda</x:v>
      </x:c>
      <x:c r="AN337" s="2" t="str">
        <x:v>color-mask</x:v>
      </x:c>
      <x:c r="AO337" s="2" t="str">
        <x:v>DesignArtifacts/item-icon-mapping-2026-09-02/normalized-256/shield_15_2-5eaddcf84d4a.png</x:v>
      </x:c>
      <x:c r="AP337" s="2" t="str">
        <x:v>8e103c7cc7d542174afe7188119a93d802cf93db8ad91829f54b8f1ff8f3ff74</x:v>
      </x:c>
      <x:c r="AQ337" s="2" t="str">
        <x:v>9505ef90e354d3a79b348a3b4d93f3c95291cd1067842cf123c3b3b3100c1c73</x:v>
      </x:c>
    </x:row>
    <x:row r="338" ht="84" customHeight="1">
      <x:c r="A338" s="2" t="str">
        <x:v>shield_16_1</x:v>
      </x:c>
      <x:c r="B338" s="2" t="str">
        <x:v>Щиты</x:v>
      </x:c>
      <x:c r="C338" s="3" t="n">
        <x:v>16</x:v>
      </x:c>
      <x:c r="D338" s="2" t="str">
        <x:v>Точное имя</x:v>
      </x:c>
      <x:c r="E338" s="2" t="str">
        <x:v>Высокая (по имени)</x:v>
      </x:c>
      <x:c r="F338" s="2" t="str"/>
      <x:c r="G338" s="2" t="str"/>
      <x:c r="H338" s="2" t="str">
        <x:v>DesignArtifacts/parchment-battle/inventory-library/level-expansion-11-16/shields/shield_16/shield_16_1.png</x:v>
      </x:c>
      <x:c r="I338" s="2" t="str"/>
      <x:c r="J338" s="2" t="str">
        <x:v>DesignArtifacts/parchment-battle/inventory-library/level-expansion-11-16/shields/shield_16/shield_16_1.png</x:v>
      </x:c>
      <x:c r="K338" s="2" t="str">
        <x:v>Не проверено</x:v>
      </x:c>
      <x:c r="L338" s="2" t="str">
        <x:v>Совпадают тип, номер уровня и вариант в имени.</x:v>
      </x:c>
      <x:c r="M338" s="2" t="str">
        <x:v>Assets/GachaShared/Objects/shields/shield_16_1.asset</x:v>
      </x:c>
      <x:c r="N338" s="2" t="str">
        <x:v>20b310cece179fb44a87d1005fc2890d</x:v>
      </x:c>
      <x:c r="O338" s="2" t="str"/>
      <x:c r="P338" s="2" t="str"/>
      <x:c r="Q338" s="2" t="str">
        <x:v>0</x:v>
      </x:c>
      <x:c r="R338" s="2" t="str">
        <x:v>shield_16_1</x:v>
      </x:c>
      <x:c r="S338" s="2" t="str">
        <x:v>Контурный 2D, cel shading</x:v>
      </x:c>
      <x:c r="T338" s="2" t="str"/>
      <x:c r="U338" s="2" t="str">
        <x:v>499433faa28dde5c2b0bcec7c47ce0608085484655cfb85348c65c1f2aa57125</x:v>
      </x:c>
      <x:c r="V338" s="2" t="str"/>
      <x:c r="W338" s="2" t="str"/>
      <x:c r="X338" s="2" t="str">
        <x:v>DesignArtifacts/item-icon-mapping-2026-09-02/normalized-256/shield_16_1-5ee056a26b35.png</x:v>
      </x:c>
      <x:c r="Y338" s="2" t="str"/>
      <x:c r="Z338" s="2" t="str">
        <x:v>DesignArtifacts/item-icon-mapping-2026-09-02/normalized-256/shield_16_1-5ee056a26b35.png</x:v>
      </x:c>
      <x:c r="AA338" s="2" t="str">
        <x:v>92fe367aaf2f318a88a48056bfe5b4d559eba0bf19d2c94169ea5dc47810ecf2</x:v>
      </x:c>
      <x:c r="AB338" s="2" t="str"/>
      <x:c r="AC338" s="2" t="str"/>
      <x:c r="AD338" s="2" t="str"/>
      <x:c r="AE338" s="2" t="str"/>
      <x:c r="AF338" s="2" t="str"/>
      <x:c r="AG338" s="2" t="str"/>
      <x:c r="AH338" s="2" t="str"/>
      <x:c r="AI338" s="2" t="str"/>
      <x:c r="AJ338" s="2" t="str"/>
      <x:c r="AK338" s="2" t="str"/>
      <x:c r="AL338" s="2" t="str"/>
      <x:c r="AM338" s="2" t="str"/>
      <x:c r="AN338" s="2" t="str"/>
      <x:c r="AO338" s="2" t="str"/>
      <x:c r="AP338" s="2" t="str"/>
      <x:c r="AQ338" s="2" t="str"/>
    </x:row>
    <x:row r="339" ht="84" customHeight="1">
      <x:c r="A339" s="2" t="str">
        <x:v>shield_16_2</x:v>
      </x:c>
      <x:c r="B339" s="2" t="str">
        <x:v>Щиты</x:v>
      </x:c>
      <x:c r="C339" s="3" t="n">
        <x:v>16</x:v>
      </x:c>
      <x:c r="D339" s="2" t="str">
        <x:v>Точное имя</x:v>
      </x:c>
      <x:c r="E339" s="2" t="str">
        <x:v>Высокая (по имени)</x:v>
      </x:c>
      <x:c r="F339" s="2" t="str"/>
      <x:c r="G339" s="2" t="str"/>
      <x:c r="H339" s="2" t="str">
        <x:v>DesignArtifacts/parchment-battle/inventory-library/level-expansion-11-16/shields/shield_16/shield_16_2.png</x:v>
      </x:c>
      <x:c r="I339" s="2" t="str"/>
      <x:c r="J339" s="2" t="str">
        <x:v>DesignArtifacts/item-icon-mapping-2026-09-02/palette-recolor-256/generated/shield_16_2.png</x:v>
      </x:c>
      <x:c r="K339" s="2" t="str">
        <x:v>Не проверено</x:v>
      </x:c>
      <x:c r="L339" s="2" t="str">
        <x:v>Совпадают тип, номер уровня и вариант в имени.</x:v>
      </x:c>
      <x:c r="M339" s="2" t="str">
        <x:v>Assets/GachaShared/Objects/shields/shield_16_2.asset</x:v>
      </x:c>
      <x:c r="N339" s="2" t="str">
        <x:v>cfa9d66597eb93e468ddda0f4719a40d</x:v>
      </x:c>
      <x:c r="O339" s="2" t="str"/>
      <x:c r="P339" s="2" t="str"/>
      <x:c r="Q339" s="2" t="str">
        <x:v>0</x:v>
      </x:c>
      <x:c r="R339" s="2" t="str">
        <x:v>shield_16_2</x:v>
      </x:c>
      <x:c r="S339" s="2" t="str">
        <x:v>Контурный 2D, cel shading</x:v>
      </x:c>
      <x:c r="T339" s="2" t="str"/>
      <x:c r="U339" s="2" t="str">
        <x:v>05d11a2898b5a704e68d848e55eddd0813d53d6fcc34dac95091c8658b03942b</x:v>
      </x:c>
      <x:c r="V339" s="2" t="str"/>
      <x:c r="W339" s="2" t="str"/>
      <x:c r="X339" s="2" t="str">
        <x:v>DesignArtifacts/item-icon-mapping-2026-09-02/normalized-256/shield_16_2-321a58b234d7.png</x:v>
      </x:c>
      <x:c r="Y339" s="2" t="str"/>
      <x:c r="Z339" s="2" t="str">
        <x:v>DesignArtifacts/item-icon-mapping-2026-09-02/normalized-256/shield_16_2-d1bc9668b103.png</x:v>
      </x:c>
      <x:c r="AA339" s="2" t="str">
        <x:v>05d11a2898b5a704e68d848e55eddd0813d53d6fcc34dac95091c8658b03942b</x:v>
      </x:c>
      <x:c r="AB339" s="2" t="str"/>
      <x:c r="AC339" s="2" t="str"/>
      <x:c r="AD339" s="2" t="str"/>
      <x:c r="AE339" s="2" t="str"/>
      <x:c r="AF339" s="2" t="str"/>
      <x:c r="AG339" s="2" t="str">
        <x:v>DesignArtifacts/item-icon-mapping-2026-09-02/palette-recolor-256/generated/shield_16_2.png</x:v>
      </x:c>
      <x:c r="AH339" s="2" t="str">
        <x:v>DesignArtifacts/parchment-battle/inventory-library/level-expansion-11-16/shields/shield_16/shield_16_2.png</x:v>
      </x:c>
      <x:c r="AI339" s="2" t="str">
        <x:v>783acda5d27d6038af7f3b6e0e2ff0a8ac10efdaafcd4466d41d534443424ee4</x:v>
      </x:c>
      <x:c r="AJ339" s="2" t="str">
        <x:v>05d11a2898b5a704e68d848e55eddd0813d53d6fcc34dac95091c8658b03942b</x:v>
      </x:c>
      <x:c r="AK339" s="2" t="str">
        <x:v>passed</x:v>
      </x:c>
      <x:c r="AL339" s="2" t="str">
        <x:v>DesignArtifacts/item-icon-mapping-2026-09-02/normalized-256/shield_16_2-d1bc9668b103.png</x:v>
      </x:c>
      <x:c r="AM339" s="2" t="str">
        <x:v>05d11a2898b5a704e68d848e55eddd0813d53d6fcc34dac95091c8658b03942b</x:v>
      </x:c>
      <x:c r="AN339" s="2" t="str">
        <x:v>color-mask</x:v>
      </x:c>
      <x:c r="AO339" s="2" t="str">
        <x:v>DesignArtifacts/item-icon-mapping-2026-09-02/normalized-256/shield_16_2-321a58b234d7.png</x:v>
      </x:c>
      <x:c r="AP339" s="2" t="str">
        <x:v>f52bfd426caf359702c773d1dccaa1d9a3a935033e16ec30083762757a22bc6c</x:v>
      </x:c>
      <x:c r="AQ339" s="2" t="str">
        <x:v>1edf6289dff116f2b27e47a60156d7d9264732095f30103f9649f75b6dd81d29</x:v>
      </x:c>
    </x:row>
    <x:row r="340" ht="84" customHeight="1">
      <x:c r="A340" s="2" t="str">
        <x:v>belt_4_1</x:v>
      </x:c>
      <x:c r="B340" s="2" t="str">
        <x:v>Пояса</x:v>
      </x:c>
      <x:c r="C340" s="3" t="n">
        <x:v>4</x:v>
      </x:c>
      <x:c r="D340" s="2" t="str">
        <x:v>Точное имя</x:v>
      </x:c>
      <x:c r="E340" s="2" t="str">
        <x:v>Высокая (по имени)</x:v>
      </x:c>
      <x:c r="F340" s="2" t="str">
        <x:v>GachaArena-UnityClient/Assets/GachaArena/Legacy/Meta/Content/Sprites/Equipment/belts/belt_4/belt_4_1.png</x:v>
      </x:c>
      <x:c r="G340" s="2" t="str">
        <x:v>DesignArtifacts/parchment-battle/inventory-library/sprites/items/belt.png</x:v>
      </x:c>
      <x:c r="H340" s="2" t="str"/>
      <x:c r="I340" s="2" t="str"/>
      <x:c r="J340" s="2" t="str">
        <x:v>DesignArtifacts/parchment-battle/inventory-library/sprites/items/belt.png</x:v>
      </x:c>
      <x:c r="K340" s="2" t="str">
        <x:v>Не проверено</x:v>
      </x:c>
      <x:c r="L340" s="2" t="str">
        <x:v>Совпадают тип, номер уровня и вариант в имени.</x:v>
      </x:c>
      <x:c r="M340" s="2" t="str">
        <x:v>Assets/GachaShared/Objects/belt/belt_4_1.asset</x:v>
      </x:c>
      <x:c r="N340" s="2" t="str">
        <x:v>de8acef5a189efa41ac1b71c99ad0ae8</x:v>
      </x:c>
      <x:c r="O340" s="2" t="str"/>
      <x:c r="P340" s="2" t="str"/>
      <x:c r="Q340" s="2" t="str">
        <x:v>0</x:v>
      </x:c>
      <x:c r="R340" s="2" t="str">
        <x:v>belt_4_1</x:v>
      </x:c>
      <x:c r="S340" s="2" t="str">
        <x:v>Перерисовка, ink/parchment</x:v>
      </x:c>
      <x:c r="T340" s="2" t="str">
        <x:v>belt</x:v>
      </x:c>
      <x:c r="U340" s="2" t="str">
        <x:v>e2dd8f60e145750dfb2a5f3915508d3e0714989705df45d87b80a7a1f173eef5</x:v>
      </x:c>
      <x:c r="V340" s="2" t="str">
        <x:v>DesignArtifacts/item-icon-mapping-2026-09-02/normalized-256/belt_4_1-a0d6022023f0.png</x:v>
      </x:c>
      <x:c r="W340" s="2" t="str">
        <x:v>DesignArtifacts/item-icon-mapping-2026-09-02/normalized-256/belt-11fa4c1b8c92.png</x:v>
      </x:c>
      <x:c r="X340" s="2" t="str"/>
      <x:c r="Y340" s="2" t="str"/>
      <x:c r="Z340" s="2" t="str">
        <x:v>DesignArtifacts/item-icon-mapping-2026-09-02/normalized-256/belt-11fa4c1b8c92.png</x:v>
      </x:c>
      <x:c r="AA340" s="2" t="str">
        <x:v>a8c5bc551f2ee93c428cb4cfe0603f9e3280f141b483d398004d4beb4242b8d1</x:v>
      </x:c>
      <x:c r="AB340" s="2" t="str"/>
      <x:c r="AC340" s="2" t="str"/>
      <x:c r="AD340" s="2" t="str"/>
      <x:c r="AE340" s="2" t="str"/>
      <x:c r="AF340" s="2" t="str"/>
      <x:c r="AG340" s="2" t="str"/>
      <x:c r="AH340" s="2" t="str"/>
      <x:c r="AI340" s="2" t="str"/>
      <x:c r="AJ340" s="2" t="str"/>
      <x:c r="AK340" s="2" t="str"/>
      <x:c r="AL340" s="2" t="str"/>
      <x:c r="AM340" s="2" t="str"/>
      <x:c r="AN340" s="2" t="str"/>
      <x:c r="AO340" s="2" t="str"/>
      <x:c r="AP340" s="2" t="str"/>
      <x:c r="AQ340" s="2" t="str"/>
    </x:row>
    <x:row r="341" ht="84" customHeight="1">
      <x:c r="A341" s="2" t="str">
        <x:v>belt_4_2</x:v>
      </x:c>
      <x:c r="B341" s="2" t="str">
        <x:v>Пояса</x:v>
      </x:c>
      <x:c r="C341" s="3" t="n">
        <x:v>4</x:v>
      </x:c>
      <x:c r="D341" s="2" t="str">
        <x:v>Точное имя</x:v>
      </x:c>
      <x:c r="E341" s="2" t="str">
        <x:v>Высокая (по имени)</x:v>
      </x:c>
      <x:c r="F341" s="2" t="str">
        <x:v>GachaArena-UnityClient/Assets/GachaArena/Legacy/Meta/Content/Sprites/Equipment/belts/belt_4/belt_4_2.png</x:v>
      </x:c>
      <x:c r="G341" s="2" t="str">
        <x:v>DesignArtifacts/parchment-battle/inventory-library/full-expansion/armor/full-belt-4-2.png</x:v>
      </x:c>
      <x:c r="H341" s="2" t="str"/>
      <x:c r="I341" s="2" t="str"/>
      <x:c r="J341" s="2" t="str">
        <x:v>DesignArtifacts/parchment-battle/inventory-library/full-expansion/armor/full-belt-4-2.png</x:v>
      </x:c>
      <x:c r="K341" s="2" t="str">
        <x:v>Не проверено</x:v>
      </x:c>
      <x:c r="L341" s="2" t="str">
        <x:v>Совпадают тип, номер уровня и вариант в имени.</x:v>
      </x:c>
      <x:c r="M341" s="2" t="str">
        <x:v>Assets/GachaShared/Objects/belt/belt_4_2.asset</x:v>
      </x:c>
      <x:c r="N341" s="2" t="str">
        <x:v>4ff315301e20842498b71b46b69dab8e</x:v>
      </x:c>
      <x:c r="O341" s="2" t="str"/>
      <x:c r="P341" s="2" t="str"/>
      <x:c r="Q341" s="2" t="str">
        <x:v>0</x:v>
      </x:c>
      <x:c r="R341" s="2" t="str">
        <x:v>belt_4_2</x:v>
      </x:c>
      <x:c r="S341" s="2" t="str">
        <x:v>Перерисовка, ink/parchment</x:v>
      </x:c>
      <x:c r="T341" s="2" t="str">
        <x:v>full-belt-4-2</x:v>
      </x:c>
      <x:c r="U341" s="2" t="str">
        <x:v>fca15214430091161b2c29172fa9e8eea74c2d5bbb7bd64fe2f69d798c5f24c3</x:v>
      </x:c>
      <x:c r="V341" s="2" t="str">
        <x:v>DesignArtifacts/item-icon-mapping-2026-09-02/normalized-256/belt_4_2-c9b71008ea74.png</x:v>
      </x:c>
      <x:c r="W341" s="2" t="str">
        <x:v>DesignArtifacts/item-icon-mapping-2026-09-02/normalized-256/full-belt-4-2-f0ae530d6e43.png</x:v>
      </x:c>
      <x:c r="X341" s="2" t="str"/>
      <x:c r="Y341" s="2" t="str"/>
      <x:c r="Z341" s="2" t="str">
        <x:v>DesignArtifacts/item-icon-mapping-2026-09-02/normalized-256/full-belt-4-2-f0ae530d6e43.png</x:v>
      </x:c>
      <x:c r="AA341" s="2" t="str">
        <x:v>b3ae260bd5519fda5f543242068eaf2808e4678d07e8fba4e8f0f281af75bcfd</x:v>
      </x:c>
      <x:c r="AB341" s="2" t="str"/>
      <x:c r="AC341" s="2" t="str"/>
      <x:c r="AD341" s="2" t="str"/>
      <x:c r="AE341" s="2" t="str"/>
      <x:c r="AF341" s="2" t="str"/>
      <x:c r="AG341" s="2" t="str"/>
      <x:c r="AH341" s="2" t="str"/>
      <x:c r="AI341" s="2" t="str"/>
      <x:c r="AJ341" s="2" t="str"/>
      <x:c r="AK341" s="2" t="str"/>
      <x:c r="AL341" s="2" t="str"/>
      <x:c r="AM341" s="2" t="str"/>
      <x:c r="AN341" s="2" t="str"/>
      <x:c r="AO341" s="2" t="str"/>
      <x:c r="AP341" s="2" t="str"/>
      <x:c r="AQ341" s="2" t="str"/>
    </x:row>
    <x:row r="342" ht="84" customHeight="1">
      <x:c r="A342" s="2" t="str">
        <x:v>belt_4_3</x:v>
      </x:c>
      <x:c r="B342" s="2" t="str">
        <x:v>Пояса</x:v>
      </x:c>
      <x:c r="C342" s="3" t="n">
        <x:v>4</x:v>
      </x:c>
      <x:c r="D342" s="2" t="str">
        <x:v>Точное имя</x:v>
      </x:c>
      <x:c r="E342" s="2" t="str">
        <x:v>Высокая (по имени)</x:v>
      </x:c>
      <x:c r="F342" s="2" t="str">
        <x:v>GachaArena-UnityClient/Assets/GachaArena/Legacy/Meta/Content/Sprites/Equipment/belts/belt_4/belt_4_3.png</x:v>
      </x:c>
      <x:c r="G342" s="2" t="str">
        <x:v>DesignArtifacts/parchment-battle/inventory-library/full-expansion/armor/full-belt-4-3.png</x:v>
      </x:c>
      <x:c r="H342" s="2" t="str"/>
      <x:c r="I342" s="2" t="str"/>
      <x:c r="J342" s="2" t="str">
        <x:v>DesignArtifacts/parchment-battle/inventory-library/full-expansion/armor/full-belt-4-3.png</x:v>
      </x:c>
      <x:c r="K342" s="2" t="str">
        <x:v>Не проверено</x:v>
      </x:c>
      <x:c r="L342" s="2" t="str">
        <x:v>Совпадают тип, номер уровня и вариант в имени.</x:v>
      </x:c>
      <x:c r="M342" s="2" t="str">
        <x:v>Assets/GachaShared/Objects/belt/belt_4_3.asset</x:v>
      </x:c>
      <x:c r="N342" s="2" t="str">
        <x:v>5f267c96a6ba13f46a0914b685dcf1da</x:v>
      </x:c>
      <x:c r="O342" s="2" t="str"/>
      <x:c r="P342" s="2" t="str"/>
      <x:c r="Q342" s="2" t="str">
        <x:v>0</x:v>
      </x:c>
      <x:c r="R342" s="2" t="str">
        <x:v>belt_4_3</x:v>
      </x:c>
      <x:c r="S342" s="2" t="str">
        <x:v>Перерисовка, ink/parchment</x:v>
      </x:c>
      <x:c r="T342" s="2" t="str">
        <x:v>full-belt-4-3</x:v>
      </x:c>
      <x:c r="U342" s="2" t="str">
        <x:v>339dab399586ee3a50466485eefdd37fca7c1cfd659c7bdb1c23bf4592af459b</x:v>
      </x:c>
      <x:c r="V342" s="2" t="str">
        <x:v>DesignArtifacts/item-icon-mapping-2026-09-02/normalized-256/belt_4_3-ae70a368e700.png</x:v>
      </x:c>
      <x:c r="W342" s="2" t="str">
        <x:v>DesignArtifacts/item-icon-mapping-2026-09-02/normalized-256/full-belt-4-3-713be8e7778e.png</x:v>
      </x:c>
      <x:c r="X342" s="2" t="str"/>
      <x:c r="Y342" s="2" t="str"/>
      <x:c r="Z342" s="2" t="str">
        <x:v>DesignArtifacts/item-icon-mapping-2026-09-02/normalized-256/full-belt-4-3-713be8e7778e.png</x:v>
      </x:c>
      <x:c r="AA342" s="2" t="str">
        <x:v>f2545185323150770d54903a04617c1e5ffdecfcc03f24dec7c7dc4aa5a36947</x:v>
      </x:c>
      <x:c r="AB342" s="2" t="str"/>
      <x:c r="AC342" s="2" t="str"/>
      <x:c r="AD342" s="2" t="str"/>
      <x:c r="AE342" s="2" t="str"/>
      <x:c r="AF342" s="2" t="str"/>
      <x:c r="AG342" s="2" t="str"/>
      <x:c r="AH342" s="2" t="str"/>
      <x:c r="AI342" s="2" t="str"/>
      <x:c r="AJ342" s="2" t="str"/>
      <x:c r="AK342" s="2" t="str"/>
      <x:c r="AL342" s="2" t="str"/>
      <x:c r="AM342" s="2" t="str"/>
      <x:c r="AN342" s="2" t="str"/>
      <x:c r="AO342" s="2" t="str"/>
      <x:c r="AP342" s="2" t="str"/>
      <x:c r="AQ342" s="2" t="str"/>
    </x:row>
    <x:row r="343" ht="84" customHeight="1">
      <x:c r="A343" s="2" t="str">
        <x:v>belt_4_4</x:v>
      </x:c>
      <x:c r="B343" s="2" t="str">
        <x:v>Пояса</x:v>
      </x:c>
      <x:c r="C343" s="3" t="n">
        <x:v>4</x:v>
      </x:c>
      <x:c r="D343" s="2" t="str">
        <x:v>Точное имя</x:v>
      </x:c>
      <x:c r="E343" s="2" t="str">
        <x:v>Высокая (по имени)</x:v>
      </x:c>
      <x:c r="F343" s="2" t="str">
        <x:v>GachaArena-UnityClient/Assets/GachaArena/Legacy/Meta/Content/Sprites/Equipment/belts/belt_4/belt_4_4.png</x:v>
      </x:c>
      <x:c r="G343" s="2" t="str">
        <x:v>DesignArtifacts/parchment-battle/inventory-library/full-expansion/armor/full-belt-4-4.png</x:v>
      </x:c>
      <x:c r="H343" s="2" t="str"/>
      <x:c r="I343" s="2" t="str"/>
      <x:c r="J343" s="2" t="str">
        <x:v>DesignArtifacts/parchment-battle/inventory-library/full-expansion/armor/full-belt-4-4.png</x:v>
      </x:c>
      <x:c r="K343" s="2" t="str">
        <x:v>Не проверено</x:v>
      </x:c>
      <x:c r="L343" s="2" t="str">
        <x:v>Совпадают тип, номер уровня и вариант в имени.</x:v>
      </x:c>
      <x:c r="M343" s="2" t="str">
        <x:v>Assets/GachaShared/Objects/belt/belt_4_4.asset</x:v>
      </x:c>
      <x:c r="N343" s="2" t="str">
        <x:v>6642e94f41c2a5348b5cd922c4056eec</x:v>
      </x:c>
      <x:c r="O343" s="2" t="str"/>
      <x:c r="P343" s="2" t="str"/>
      <x:c r="Q343" s="2" t="str">
        <x:v>0</x:v>
      </x:c>
      <x:c r="R343" s="2" t="str">
        <x:v>belt_4_4</x:v>
      </x:c>
      <x:c r="S343" s="2" t="str">
        <x:v>Перерисовка, ink/parchment</x:v>
      </x:c>
      <x:c r="T343" s="2" t="str">
        <x:v>full-belt-4-4</x:v>
      </x:c>
      <x:c r="U343" s="2" t="str">
        <x:v>d5dd301b02f05f06290a607d2e7e99d0add15cfc0025031465176cb134f298da</x:v>
      </x:c>
      <x:c r="V343" s="2" t="str">
        <x:v>DesignArtifacts/item-icon-mapping-2026-09-02/normalized-256/belt_4_4-a1c8a6ded450.png</x:v>
      </x:c>
      <x:c r="W343" s="2" t="str">
        <x:v>DesignArtifacts/item-icon-mapping-2026-09-02/normalized-256/full-belt-4-4-4e582646cab8.png</x:v>
      </x:c>
      <x:c r="X343" s="2" t="str"/>
      <x:c r="Y343" s="2" t="str"/>
      <x:c r="Z343" s="2" t="str">
        <x:v>DesignArtifacts/item-icon-mapping-2026-09-02/normalized-256/full-belt-4-4-4e582646cab8.png</x:v>
      </x:c>
      <x:c r="AA343" s="2" t="str">
        <x:v>e6b19d6eee2e212bf9e5a12c125a362d44c18142226486c2e9421f612dec2edb</x:v>
      </x:c>
      <x:c r="AB343" s="2" t="str"/>
      <x:c r="AC343" s="2" t="str"/>
      <x:c r="AD343" s="2" t="str"/>
      <x:c r="AE343" s="2" t="str"/>
      <x:c r="AF343" s="2" t="str"/>
      <x:c r="AG343" s="2" t="str"/>
      <x:c r="AH343" s="2" t="str"/>
      <x:c r="AI343" s="2" t="str"/>
      <x:c r="AJ343" s="2" t="str"/>
      <x:c r="AK343" s="2" t="str"/>
      <x:c r="AL343" s="2" t="str"/>
      <x:c r="AM343" s="2" t="str"/>
      <x:c r="AN343" s="2" t="str"/>
      <x:c r="AO343" s="2" t="str"/>
      <x:c r="AP343" s="2" t="str"/>
      <x:c r="AQ343" s="2" t="str"/>
    </x:row>
    <x:row r="344" ht="84" customHeight="1">
      <x:c r="A344" s="2" t="str">
        <x:v>belt_4_5</x:v>
      </x:c>
      <x:c r="B344" s="2" t="str">
        <x:v>Пояса</x:v>
      </x:c>
      <x:c r="C344" s="3" t="n">
        <x:v>4</x:v>
      </x:c>
      <x:c r="D344" s="2" t="str">
        <x:v>Точное имя</x:v>
      </x:c>
      <x:c r="E344" s="2" t="str">
        <x:v>Высокая (по имени)</x:v>
      </x:c>
      <x:c r="F344" s="2" t="str">
        <x:v>GachaArena-UnityClient/Assets/GachaArena/Legacy/Meta/Content/Sprites/Equipment/belts/belt_4/belt_4_5.png</x:v>
      </x:c>
      <x:c r="G344" s="2" t="str">
        <x:v>DesignArtifacts/parchment-battle/inventory-library/full-expansion/armor/full-belt-4-5.png</x:v>
      </x:c>
      <x:c r="H344" s="2" t="str"/>
      <x:c r="I344" s="2" t="str"/>
      <x:c r="J344" s="2" t="str">
        <x:v>DesignArtifacts/parchment-battle/inventory-library/full-expansion/armor/full-belt-4-5.png</x:v>
      </x:c>
      <x:c r="K344" s="2" t="str">
        <x:v>Не проверено</x:v>
      </x:c>
      <x:c r="L344" s="2" t="str">
        <x:v>Совпадают тип, номер уровня и вариант в имени.</x:v>
      </x:c>
      <x:c r="M344" s="2" t="str">
        <x:v>Assets/GachaShared/Objects/belt/belt_4_5.asset</x:v>
      </x:c>
      <x:c r="N344" s="2" t="str">
        <x:v>89738812ab7274445acdff220fb882e7</x:v>
      </x:c>
      <x:c r="O344" s="2" t="str"/>
      <x:c r="P344" s="2" t="str"/>
      <x:c r="Q344" s="2" t="str">
        <x:v>0</x:v>
      </x:c>
      <x:c r="R344" s="2" t="str">
        <x:v>belt_4_5</x:v>
      </x:c>
      <x:c r="S344" s="2" t="str">
        <x:v>Перерисовка, ink/parchment</x:v>
      </x:c>
      <x:c r="T344" s="2" t="str">
        <x:v>full-belt-4-5</x:v>
      </x:c>
      <x:c r="U344" s="2" t="str">
        <x:v>926ae0b9ca0dc3002421b6c6e9f5107a5b92cda9984c02d955ba0ee868fe79b6</x:v>
      </x:c>
      <x:c r="V344" s="2" t="str">
        <x:v>DesignArtifacts/item-icon-mapping-2026-09-02/normalized-256/belt_4_5-1337e5b6dd3b.png</x:v>
      </x:c>
      <x:c r="W344" s="2" t="str">
        <x:v>DesignArtifacts/item-icon-mapping-2026-09-02/normalized-256/full-belt-4-5-4046f4176916.png</x:v>
      </x:c>
      <x:c r="X344" s="2" t="str"/>
      <x:c r="Y344" s="2" t="str"/>
      <x:c r="Z344" s="2" t="str">
        <x:v>DesignArtifacts/item-icon-mapping-2026-09-02/normalized-256/full-belt-4-5-4046f4176916.png</x:v>
      </x:c>
      <x:c r="AA344" s="2" t="str">
        <x:v>891ff9aeead25502fbe05d7bb6abbf37c1fb345fd9a5d37e38b8876b4b80fc30</x:v>
      </x:c>
      <x:c r="AB344" s="2" t="str"/>
      <x:c r="AC344" s="2" t="str"/>
      <x:c r="AD344" s="2" t="str"/>
      <x:c r="AE344" s="2" t="str"/>
      <x:c r="AF344" s="2" t="str"/>
      <x:c r="AG344" s="2" t="str"/>
      <x:c r="AH344" s="2" t="str"/>
      <x:c r="AI344" s="2" t="str"/>
      <x:c r="AJ344" s="2" t="str"/>
      <x:c r="AK344" s="2" t="str"/>
      <x:c r="AL344" s="2" t="str"/>
      <x:c r="AM344" s="2" t="str"/>
      <x:c r="AN344" s="2" t="str"/>
      <x:c r="AO344" s="2" t="str"/>
      <x:c r="AP344" s="2" t="str"/>
      <x:c r="AQ344" s="2" t="str"/>
    </x:row>
    <x:row r="345" ht="84" customHeight="1">
      <x:c r="A345" s="2" t="str">
        <x:v>belt_crit_lvl_4</x:v>
      </x:c>
      <x:c r="B345" s="2" t="str">
        <x:v>Пояса</x:v>
      </x:c>
      <x:c r="C345" s="3" t="n">
        <x:v>4</x:v>
      </x:c>
      <x:c r="D345" s="2" t="str">
        <x:v>Точное имя</x:v>
      </x:c>
      <x:c r="E345" s="2" t="str">
        <x:v>Высокая (по имени)</x:v>
      </x:c>
      <x:c r="F345" s="2" t="str">
        <x:v>DesignArtifacts/item-icon-mapping-2026-09-02/recovered-top-set/source/4 lvl/crit 4 lvl/belt_crit_lvl_4.png</x:v>
      </x:c>
      <x:c r="G345" s="2" t="str">
        <x:v>DesignArtifacts/item-icon-mapping-2026-09-02/recovered-top-set/redraw-256/generated/belt_crit_lvl_4.png</x:v>
      </x:c>
      <x:c r="H345" s="2" t="str"/>
      <x:c r="I345" s="2" t="str"/>
      <x:c r="J345" s="2" t="str">
        <x:v>DesignArtifacts/item-icon-mapping-2026-09-02/recovered-top-set/redraw-256/generated/belt_crit_lvl_4.png</x:v>
      </x:c>
      <x:c r="K345" s="2" t="str">
        <x:v>Не проверено</x:v>
      </x:c>
      <x:c r="L345" s="2" t="str"/>
      <x:c r="M345" s="2" t="str">
        <x:v>Assets/GachaShared/Objects/TopEquipment/lvl_4/Crit_4/belt_crit_lvl_4.asset</x:v>
      </x:c>
      <x:c r="N345" s="2" t="str">
        <x:v>b8c2615b6273ad94dbcc118d8dd26a40</x:v>
      </x:c>
      <x:c r="O345" s="2" t="str"/>
      <x:c r="P345" s="2" t="str"/>
      <x:c r="Q345" s="2" t="str">
        <x:v>0</x:v>
      </x:c>
      <x:c r="R345" s="2" t="str">
        <x:v>belt_crit_lvl_4</x:v>
      </x:c>
      <x:c r="S345" s="2" t="str">
        <x:v>Перерисовка Top Set, контур и гравюрная штриховка</x:v>
      </x:c>
      <x:c r="T345" s="2" t="str">
        <x:v>belt_crit_lvl_4</x:v>
      </x:c>
      <x:c r="U345" s="2" t="str">
        <x:v>a7f56a7ca1b58adee2bf297e7b378943a4ff6919cf5e4d1d271a0766ee52f86d</x:v>
      </x:c>
      <x:c r="V345" s="2" t="str">
        <x:v>DesignArtifacts/item-icon-mapping-2026-09-02/normalized-256/belt_crit_lvl_4-9e72313338f3.png</x:v>
      </x:c>
      <x:c r="W345" s="2" t="str">
        <x:v>DesignArtifacts/item-icon-mapping-2026-09-02/normalized-256/belt_crit_lvl_4-84c1bc0fe4b9.png</x:v>
      </x:c>
      <x:c r="X345" s="2" t="str"/>
      <x:c r="Y345" s="2" t="str"/>
      <x:c r="Z345" s="2" t="str">
        <x:v>DesignArtifacts/item-icon-mapping-2026-09-02/normalized-256/belt_crit_lvl_4-84c1bc0fe4b9.png</x:v>
      </x:c>
      <x:c r="AA345" s="2" t="str">
        <x:v>a7f56a7ca1b58adee2bf297e7b378943a4ff6919cf5e4d1d271a0766ee52f86d</x:v>
      </x:c>
      <x:c r="AB345" s="2" t="str">
        <x:v>Перерисовка принята; SHA точного исходника подтверждён.</x:v>
      </x:c>
      <x:c r="AC345" s="2" t="str">
        <x:v>passed</x:v>
      </x:c>
      <x:c r="AD345" s="2" t="str">
        <x:v>DesignArtifacts/item-icon-mapping-2026-09-02/recovered-top-set/source/4 lvl/crit 4 lvl/belt_crit_lvl_4.png</x:v>
      </x:c>
      <x:c r="AE345" s="2" t="str">
        <x:v>bef7d0c90e4f67d2ed7a90af5d6a2313d1fd540d363a7b5c583c066b6a4387e7</x:v>
      </x:c>
      <x:c r="AF345" s="2" t="str">
        <x:v>a7f56a7ca1b58adee2bf297e7b378943a4ff6919cf5e4d1d271a0766ee52f86d</x:v>
      </x:c>
      <x:c r="AG345" s="2" t="str"/>
      <x:c r="AH345" s="2" t="str"/>
      <x:c r="AI345" s="2" t="str"/>
      <x:c r="AJ345" s="2" t="str"/>
      <x:c r="AK345" s="2" t="str"/>
      <x:c r="AL345" s="2" t="str"/>
      <x:c r="AM345" s="2" t="str"/>
      <x:c r="AN345" s="2" t="str"/>
      <x:c r="AO345" s="2" t="str"/>
      <x:c r="AP345" s="2" t="str"/>
      <x:c r="AQ345" s="2" t="str"/>
    </x:row>
    <x:row r="346" ht="84" customHeight="1">
      <x:c r="A346" s="2" t="str">
        <x:v>belt_reac_lvl_4</x:v>
      </x:c>
      <x:c r="B346" s="2" t="str">
        <x:v>Пояса</x:v>
      </x:c>
      <x:c r="C346" s="3" t="n">
        <x:v>4</x:v>
      </x:c>
      <x:c r="D346" s="2" t="str">
        <x:v>Точное имя</x:v>
      </x:c>
      <x:c r="E346" s="2" t="str">
        <x:v>Высокая (по имени)</x:v>
      </x:c>
      <x:c r="F346" s="2" t="str">
        <x:v>DesignArtifacts/item-icon-mapping-2026-09-02/recovered-top-set/source/4 lvl/reac 4 lvl/belt_reac_lvl_4.png</x:v>
      </x:c>
      <x:c r="G346" s="2" t="str">
        <x:v>DesignArtifacts/item-icon-mapping-2026-09-02/recovered-top-set/redraw-256/drafts/belt_reac_lvl_4-palette-v1.png</x:v>
      </x:c>
      <x:c r="H346" s="2" t="str"/>
      <x:c r="I346" s="2" t="str"/>
      <x:c r="J346" s="2" t="str">
        <x:v>DesignArtifacts/item-icon-mapping-2026-09-02/recovered-top-set/redraw-256/drafts/belt_reac_lvl_4-palette-v1.png</x:v>
      </x:c>
      <x:c r="K346" s="2" t="str">
        <x:v>Не проверено</x:v>
      </x:c>
      <x:c r="L346" s="2" t="str"/>
      <x:c r="M346" s="2" t="str">
        <x:v>Assets/GachaShared/Objects/TopEquipment/lvl_4/reac_4/belt_reac_lvl_4.asset</x:v>
      </x:c>
      <x:c r="N346" s="2" t="str">
        <x:v>dc19154cf0dd12445adf2fd2f5a16757</x:v>
      </x:c>
      <x:c r="O346" s="2" t="str"/>
      <x:c r="P346" s="2" t="str"/>
      <x:c r="Q346" s="2" t="str">
        <x:v>0</x:v>
      </x:c>
      <x:c r="R346" s="2" t="str">
        <x:v>belt_reac_lvl_4</x:v>
      </x:c>
      <x:c r="S346" s="2" t="str">
        <x:v>Перерисовка Top Set, контур и гравюрная штриховка</x:v>
      </x:c>
      <x:c r="T346" s="2" t="str">
        <x:v>belt_reac_lvl_4</x:v>
      </x:c>
      <x:c r="U346" s="2" t="str">
        <x:v>adbfbedc2f65e8546ef136bdf8191c6756a3440162e8fb8047ed18ee70f89304</x:v>
      </x:c>
      <x:c r="V346" s="2" t="str">
        <x:v>DesignArtifacts/item-icon-mapping-2026-09-02/normalized-256/belt_reac_lvl_4-50e3e2610d9b.png</x:v>
      </x:c>
      <x:c r="W346" s="2" t="str">
        <x:v>DesignArtifacts/item-icon-mapping-2026-09-02/normalized-256/belt_reac_lvl_4-palette-v1-f2026a763ab7.png</x:v>
      </x:c>
      <x:c r="X346" s="2" t="str"/>
      <x:c r="Y346" s="2" t="str"/>
      <x:c r="Z346" s="2" t="str">
        <x:v>DesignArtifacts/item-icon-mapping-2026-09-02/normalized-256/belt_reac_lvl_4-palette-v1-f2026a763ab7.png</x:v>
      </x:c>
      <x:c r="AA346" s="2" t="str">
        <x:v>adbfbedc2f65e8546ef136bdf8191c6756a3440162e8fb8047ed18ee70f89304</x:v>
      </x:c>
      <x:c r="AB346" s="2" t="str">
        <x:v>Исходная палитра восстановлена; рисунок и точный источник подтверждены SHA.</x:v>
      </x:c>
      <x:c r="AC346" s="2" t="str">
        <x:v>passed</x:v>
      </x:c>
      <x:c r="AD346" s="2" t="str">
        <x:v>DesignArtifacts/item-icon-mapping-2026-09-02/recovered-top-set/source/4 lvl/reac 4 lvl/belt_reac_lvl_4.png</x:v>
      </x:c>
      <x:c r="AE346" s="2" t="str">
        <x:v>1e95161df53f63f3b006d73a7bda87b8c994a1d052f5328190e30e9688cef91f</x:v>
      </x:c>
      <x:c r="AF346" s="2" t="str">
        <x:v>adbfbedc2f65e8546ef136bdf8191c6756a3440162e8fb8047ed18ee70f89304</x:v>
      </x:c>
      <x:c r="AG346" s="2" t="str"/>
      <x:c r="AH346" s="2" t="str"/>
      <x:c r="AI346" s="2" t="str"/>
      <x:c r="AJ346" s="2" t="str"/>
      <x:c r="AK346" s="2" t="str"/>
      <x:c r="AL346" s="2" t="str"/>
      <x:c r="AM346" s="2" t="str"/>
      <x:c r="AN346" s="2" t="str"/>
      <x:c r="AO346" s="2" t="str"/>
      <x:c r="AP346" s="2" t="str"/>
      <x:c r="AQ346" s="2" t="str"/>
    </x:row>
    <x:row r="347" ht="84" customHeight="1">
      <x:c r="A347" s="2" t="str">
        <x:v>belt_str_lvl_4</x:v>
      </x:c>
      <x:c r="B347" s="2" t="str">
        <x:v>Пояса</x:v>
      </x:c>
      <x:c r="C347" s="3" t="n">
        <x:v>4</x:v>
      </x:c>
      <x:c r="D347" s="2" t="str">
        <x:v>Точное имя</x:v>
      </x:c>
      <x:c r="E347" s="2" t="str">
        <x:v>Высокая (по имени)</x:v>
      </x:c>
      <x:c r="F347" s="2" t="str">
        <x:v>DesignArtifacts/item-icon-mapping-2026-09-02/recovered-top-set/source/4 lvl/str 4 lvl/belt_str_lvl_4.png</x:v>
      </x:c>
      <x:c r="G347" s="2" t="str">
        <x:v>DesignArtifacts/item-icon-mapping-2026-09-02/recovered-top-set/redraw-256/generated/belt_str_lvl_4.png</x:v>
      </x:c>
      <x:c r="H347" s="2" t="str"/>
      <x:c r="I347" s="2" t="str"/>
      <x:c r="J347" s="2" t="str">
        <x:v>DesignArtifacts/item-icon-mapping-2026-09-02/recovered-top-set/redraw-256/generated/belt_str_lvl_4.png</x:v>
      </x:c>
      <x:c r="K347" s="2" t="str">
        <x:v>Не проверено</x:v>
      </x:c>
      <x:c r="L347" s="2" t="str"/>
      <x:c r="M347" s="2" t="str">
        <x:v>Assets/GachaShared/Objects/TopEquipment/lvl_4/str_4/belt_str_lvl_4.asset</x:v>
      </x:c>
      <x:c r="N347" s="2" t="str">
        <x:v>79da7aa46d233ee4599367ae3ac4f905</x:v>
      </x:c>
      <x:c r="O347" s="2" t="str"/>
      <x:c r="P347" s="2" t="str"/>
      <x:c r="Q347" s="2" t="str">
        <x:v>0</x:v>
      </x:c>
      <x:c r="R347" s="2" t="str">
        <x:v>belt_str_lvl_4</x:v>
      </x:c>
      <x:c r="S347" s="2" t="str">
        <x:v>Перерисовка Top Set, контур и гравюрная штриховка</x:v>
      </x:c>
      <x:c r="T347" s="2" t="str">
        <x:v>belt_str_lvl_4</x:v>
      </x:c>
      <x:c r="U347" s="2" t="str">
        <x:v>27c4ab38f903d1d7ead9658beeaa96bdcd654a33fdd0828b2a8cee399b9272c2</x:v>
      </x:c>
      <x:c r="V347" s="2" t="str">
        <x:v>DesignArtifacts/item-icon-mapping-2026-09-02/normalized-256/belt_str_lvl_4-2991a416c84e.png</x:v>
      </x:c>
      <x:c r="W347" s="2" t="str">
        <x:v>DesignArtifacts/item-icon-mapping-2026-09-02/normalized-256/belt_str_lvl_4-91096acc2f94.png</x:v>
      </x:c>
      <x:c r="X347" s="2" t="str"/>
      <x:c r="Y347" s="2" t="str"/>
      <x:c r="Z347" s="2" t="str">
        <x:v>DesignArtifacts/item-icon-mapping-2026-09-02/normalized-256/belt_str_lvl_4-91096acc2f94.png</x:v>
      </x:c>
      <x:c r="AA347" s="2" t="str">
        <x:v>27c4ab38f903d1d7ead9658beeaa96bdcd654a33fdd0828b2a8cee399b9272c2</x:v>
      </x:c>
      <x:c r="AB347" s="2" t="str">
        <x:v>Перерисовка принята; SHA точного исходника подтверждён.</x:v>
      </x:c>
      <x:c r="AC347" s="2" t="str">
        <x:v>passed</x:v>
      </x:c>
      <x:c r="AD347" s="2" t="str">
        <x:v>DesignArtifacts/item-icon-mapping-2026-09-02/recovered-top-set/source/4 lvl/str 4 lvl/belt_str_lvl_4.png</x:v>
      </x:c>
      <x:c r="AE347" s="2" t="str">
        <x:v>a9b35b0cc4276449f03dd299b50f9fd3f22f93323e34009a96dce990c7df0a4d</x:v>
      </x:c>
      <x:c r="AF347" s="2" t="str">
        <x:v>27c4ab38f903d1d7ead9658beeaa96bdcd654a33fdd0828b2a8cee399b9272c2</x:v>
      </x:c>
      <x:c r="AG347" s="2" t="str"/>
      <x:c r="AH347" s="2" t="str"/>
      <x:c r="AI347" s="2" t="str"/>
      <x:c r="AJ347" s="2" t="str"/>
      <x:c r="AK347" s="2" t="str"/>
      <x:c r="AL347" s="2" t="str"/>
      <x:c r="AM347" s="2" t="str"/>
      <x:c r="AN347" s="2" t="str"/>
      <x:c r="AO347" s="2" t="str"/>
      <x:c r="AP347" s="2" t="str"/>
      <x:c r="AQ347" s="2" t="str"/>
    </x:row>
    <x:row r="348" ht="84" customHeight="1">
      <x:c r="A348" s="2" t="str">
        <x:v>belt_5_1</x:v>
      </x:c>
      <x:c r="B348" s="2" t="str">
        <x:v>Пояса</x:v>
      </x:c>
      <x:c r="C348" s="3" t="n">
        <x:v>5</x:v>
      </x:c>
      <x:c r="D348" s="2" t="str">
        <x:v>Точное имя</x:v>
      </x:c>
      <x:c r="E348" s="2" t="str">
        <x:v>Высокая (по имени)</x:v>
      </x:c>
      <x:c r="F348" s="2" t="str">
        <x:v>GachaArena-UnityClient/Assets/GachaArena/Legacy/Meta/Content/Sprites/Equipment/belts/belt_5/belt_5_1.png</x:v>
      </x:c>
      <x:c r="G348" s="2" t="str">
        <x:v>DesignArtifacts/parchment-battle/inventory-library/full-expansion/armor/full-belt-5-1.png</x:v>
      </x:c>
      <x:c r="H348" s="2" t="str"/>
      <x:c r="I348" s="2" t="str"/>
      <x:c r="J348" s="2" t="str">
        <x:v>DesignArtifacts/parchment-battle/inventory-library/full-expansion/armor/full-belt-5-1.png</x:v>
      </x:c>
      <x:c r="K348" s="2" t="str">
        <x:v>Не проверено</x:v>
      </x:c>
      <x:c r="L348" s="2" t="str">
        <x:v>Совпадают тип, номер уровня и вариант в имени.</x:v>
      </x:c>
      <x:c r="M348" s="2" t="str">
        <x:v>Assets/GachaShared/Objects/belt/belt_5_1.asset</x:v>
      </x:c>
      <x:c r="N348" s="2" t="str">
        <x:v>fbab9743d5650c74fa768765acbba51d</x:v>
      </x:c>
      <x:c r="O348" s="2" t="str"/>
      <x:c r="P348" s="2" t="str"/>
      <x:c r="Q348" s="2" t="str">
        <x:v>0</x:v>
      </x:c>
      <x:c r="R348" s="2" t="str">
        <x:v>belt_5_1</x:v>
      </x:c>
      <x:c r="S348" s="2" t="str">
        <x:v>Перерисовка, ink/parchment</x:v>
      </x:c>
      <x:c r="T348" s="2" t="str">
        <x:v>full-belt-5-1</x:v>
      </x:c>
      <x:c r="U348" s="2" t="str">
        <x:v>e41cd39502a81257976182cd07f882841220a70fd2257c6c6da75c98a63f3ab3</x:v>
      </x:c>
      <x:c r="V348" s="2" t="str">
        <x:v>DesignArtifacts/item-icon-mapping-2026-09-02/normalized-256/belt_5_1-4dbcedf5be8a.png</x:v>
      </x:c>
      <x:c r="W348" s="2" t="str">
        <x:v>DesignArtifacts/item-icon-mapping-2026-09-02/normalized-256/full-belt-5-1-9b2ab48d33e7.png</x:v>
      </x:c>
      <x:c r="X348" s="2" t="str"/>
      <x:c r="Y348" s="2" t="str"/>
      <x:c r="Z348" s="2" t="str">
        <x:v>DesignArtifacts/item-icon-mapping-2026-09-02/normalized-256/full-belt-5-1-9b2ab48d33e7.png</x:v>
      </x:c>
      <x:c r="AA348" s="2" t="str">
        <x:v>fa896c7014de604071ea7be9c1c4c27f6d3e1eccfb04cdc497dc48cfeafd8554</x:v>
      </x:c>
      <x:c r="AB348" s="2" t="str"/>
      <x:c r="AC348" s="2" t="str"/>
      <x:c r="AD348" s="2" t="str"/>
      <x:c r="AE348" s="2" t="str"/>
      <x:c r="AF348" s="2" t="str"/>
      <x:c r="AG348" s="2" t="str"/>
      <x:c r="AH348" s="2" t="str"/>
      <x:c r="AI348" s="2" t="str"/>
      <x:c r="AJ348" s="2" t="str"/>
      <x:c r="AK348" s="2" t="str"/>
      <x:c r="AL348" s="2" t="str"/>
      <x:c r="AM348" s="2" t="str"/>
      <x:c r="AN348" s="2" t="str"/>
      <x:c r="AO348" s="2" t="str"/>
      <x:c r="AP348" s="2" t="str"/>
      <x:c r="AQ348" s="2" t="str"/>
    </x:row>
    <x:row r="349" ht="84" customHeight="1">
      <x:c r="A349" s="2" t="str">
        <x:v>belt_5_2</x:v>
      </x:c>
      <x:c r="B349" s="2" t="str">
        <x:v>Пояса</x:v>
      </x:c>
      <x:c r="C349" s="3" t="n">
        <x:v>5</x:v>
      </x:c>
      <x:c r="D349" s="2" t="str">
        <x:v>Точное имя</x:v>
      </x:c>
      <x:c r="E349" s="2" t="str">
        <x:v>Высокая (по имени)</x:v>
      </x:c>
      <x:c r="F349" s="2" t="str">
        <x:v>GachaArena-UnityClient/Assets/GachaArena/Legacy/Meta/Content/Sprites/Equipment/belts/belt_5/belt_5_2.png</x:v>
      </x:c>
      <x:c r="G349" s="2" t="str">
        <x:v>DesignArtifacts/parchment-battle/inventory-library/full-expansion/armor/full-belt-5-2.png</x:v>
      </x:c>
      <x:c r="H349" s="2" t="str"/>
      <x:c r="I349" s="2" t="str"/>
      <x:c r="J349" s="2" t="str">
        <x:v>DesignArtifacts/parchment-battle/inventory-library/full-expansion/armor/full-belt-5-2.png</x:v>
      </x:c>
      <x:c r="K349" s="2" t="str">
        <x:v>Не проверено</x:v>
      </x:c>
      <x:c r="L349" s="2" t="str">
        <x:v>Совпадают тип, номер уровня и вариант в имени.</x:v>
      </x:c>
      <x:c r="M349" s="2" t="str">
        <x:v>Assets/GachaShared/Objects/belt/belt_5_2.asset</x:v>
      </x:c>
      <x:c r="N349" s="2" t="str">
        <x:v>20d01166e4b01cf4f9405c0d91586b13</x:v>
      </x:c>
      <x:c r="O349" s="2" t="str"/>
      <x:c r="P349" s="2" t="str"/>
      <x:c r="Q349" s="2" t="str">
        <x:v>0</x:v>
      </x:c>
      <x:c r="R349" s="2" t="str">
        <x:v>belt_5_2</x:v>
      </x:c>
      <x:c r="S349" s="2" t="str">
        <x:v>Перерисовка, ink/parchment</x:v>
      </x:c>
      <x:c r="T349" s="2" t="str">
        <x:v>full-belt-5-2</x:v>
      </x:c>
      <x:c r="U349" s="2" t="str">
        <x:v>14b08fb6d5c512ad538a40b687ed0f22b8ae53ea44ba1dd79139212494865736</x:v>
      </x:c>
      <x:c r="V349" s="2" t="str">
        <x:v>DesignArtifacts/item-icon-mapping-2026-09-02/normalized-256/belt_5_2-2f2e961e2eba.png</x:v>
      </x:c>
      <x:c r="W349" s="2" t="str">
        <x:v>DesignArtifacts/item-icon-mapping-2026-09-02/normalized-256/full-belt-5-2-a08d83e294dc.png</x:v>
      </x:c>
      <x:c r="X349" s="2" t="str"/>
      <x:c r="Y349" s="2" t="str"/>
      <x:c r="Z349" s="2" t="str">
        <x:v>DesignArtifacts/item-icon-mapping-2026-09-02/normalized-256/full-belt-5-2-a08d83e294dc.png</x:v>
      </x:c>
      <x:c r="AA349" s="2" t="str">
        <x:v>c21a4906317274340db44ecf64bd3365bf3d798f705d4e091617f7c7a060c4a5</x:v>
      </x:c>
      <x:c r="AB349" s="2" t="str"/>
      <x:c r="AC349" s="2" t="str"/>
      <x:c r="AD349" s="2" t="str"/>
      <x:c r="AE349" s="2" t="str"/>
      <x:c r="AF349" s="2" t="str"/>
      <x:c r="AG349" s="2" t="str"/>
      <x:c r="AH349" s="2" t="str"/>
      <x:c r="AI349" s="2" t="str"/>
      <x:c r="AJ349" s="2" t="str"/>
      <x:c r="AK349" s="2" t="str"/>
      <x:c r="AL349" s="2" t="str"/>
      <x:c r="AM349" s="2" t="str"/>
      <x:c r="AN349" s="2" t="str"/>
      <x:c r="AO349" s="2" t="str"/>
      <x:c r="AP349" s="2" t="str"/>
      <x:c r="AQ349" s="2" t="str"/>
    </x:row>
    <x:row r="350" ht="84" customHeight="1">
      <x:c r="A350" s="2" t="str">
        <x:v>belt_5_3</x:v>
      </x:c>
      <x:c r="B350" s="2" t="str">
        <x:v>Пояса</x:v>
      </x:c>
      <x:c r="C350" s="3" t="n">
        <x:v>5</x:v>
      </x:c>
      <x:c r="D350" s="2" t="str">
        <x:v>Точное имя</x:v>
      </x:c>
      <x:c r="E350" s="2" t="str">
        <x:v>Высокая (по имени)</x:v>
      </x:c>
      <x:c r="F350" s="2" t="str">
        <x:v>GachaArena-UnityClient/Assets/GachaArena/Legacy/Meta/Content/Sprites/Equipment/belts/belt_5/belt_5_3.png</x:v>
      </x:c>
      <x:c r="G350" s="2" t="str">
        <x:v>DesignArtifacts/parchment-battle/inventory-library/full-expansion/armor/full-belt-5-3.png</x:v>
      </x:c>
      <x:c r="H350" s="2" t="str"/>
      <x:c r="I350" s="2" t="str"/>
      <x:c r="J350" s="2" t="str">
        <x:v>DesignArtifacts/parchment-battle/inventory-library/full-expansion/armor/full-belt-5-3.png</x:v>
      </x:c>
      <x:c r="K350" s="2" t="str">
        <x:v>Не проверено</x:v>
      </x:c>
      <x:c r="L350" s="2" t="str">
        <x:v>Совпадают тип, номер уровня и вариант в имени.</x:v>
      </x:c>
      <x:c r="M350" s="2" t="str">
        <x:v>Assets/GachaShared/Objects/belt/belt_5_3.asset</x:v>
      </x:c>
      <x:c r="N350" s="2" t="str">
        <x:v>9360f7331408e32428ddfce21f3a008d</x:v>
      </x:c>
      <x:c r="O350" s="2" t="str"/>
      <x:c r="P350" s="2" t="str"/>
      <x:c r="Q350" s="2" t="str">
        <x:v>0</x:v>
      </x:c>
      <x:c r="R350" s="2" t="str">
        <x:v>belt_5_3</x:v>
      </x:c>
      <x:c r="S350" s="2" t="str">
        <x:v>Перерисовка, ink/parchment</x:v>
      </x:c>
      <x:c r="T350" s="2" t="str">
        <x:v>full-belt-5-3</x:v>
      </x:c>
      <x:c r="U350" s="2" t="str">
        <x:v>41103349109b46b427d6539edbcfbdfa7cdc7202a7dfb64c87118694e469262b</x:v>
      </x:c>
      <x:c r="V350" s="2" t="str">
        <x:v>DesignArtifacts/item-icon-mapping-2026-09-02/normalized-256/belt_5_3-d640d5ebd139.png</x:v>
      </x:c>
      <x:c r="W350" s="2" t="str">
        <x:v>DesignArtifacts/item-icon-mapping-2026-09-02/normalized-256/full-belt-5-3-21c5126c68ef.png</x:v>
      </x:c>
      <x:c r="X350" s="2" t="str"/>
      <x:c r="Y350" s="2" t="str"/>
      <x:c r="Z350" s="2" t="str">
        <x:v>DesignArtifacts/item-icon-mapping-2026-09-02/normalized-256/full-belt-5-3-21c5126c68ef.png</x:v>
      </x:c>
      <x:c r="AA350" s="2" t="str">
        <x:v>1370d5e3e252d1712b58470268c8f49bad1da831f2701d58ad4ce1b6cde9de8c</x:v>
      </x:c>
      <x:c r="AB350" s="2" t="str"/>
      <x:c r="AC350" s="2" t="str"/>
      <x:c r="AD350" s="2" t="str"/>
      <x:c r="AE350" s="2" t="str"/>
      <x:c r="AF350" s="2" t="str"/>
      <x:c r="AG350" s="2" t="str"/>
      <x:c r="AH350" s="2" t="str"/>
      <x:c r="AI350" s="2" t="str"/>
      <x:c r="AJ350" s="2" t="str"/>
      <x:c r="AK350" s="2" t="str"/>
      <x:c r="AL350" s="2" t="str"/>
      <x:c r="AM350" s="2" t="str"/>
      <x:c r="AN350" s="2" t="str"/>
      <x:c r="AO350" s="2" t="str"/>
      <x:c r="AP350" s="2" t="str"/>
      <x:c r="AQ350" s="2" t="str"/>
    </x:row>
    <x:row r="351" ht="84" customHeight="1">
      <x:c r="A351" s="2" t="str">
        <x:v>belt_agl_lvl_5</x:v>
      </x:c>
      <x:c r="B351" s="2" t="str">
        <x:v>Пояса</x:v>
      </x:c>
      <x:c r="C351" s="3" t="n">
        <x:v>5</x:v>
      </x:c>
      <x:c r="D351" s="2" t="str">
        <x:v>Точное имя</x:v>
      </x:c>
      <x:c r="E351" s="2" t="str">
        <x:v>Высокая (по имени)</x:v>
      </x:c>
      <x:c r="F351" s="2" t="str">
        <x:v>DesignArtifacts/item-icon-mapping-2026-09-02/recovered-top-set/source/5 lvl/agl 5 lvl/belt_agl_lvl_5.png</x:v>
      </x:c>
      <x:c r="G351" s="2" t="str">
        <x:v>DesignArtifacts/item-icon-mapping-2026-09-02/recovered-top-set/redraw-256/generated/belt_agl_lvl_5.png</x:v>
      </x:c>
      <x:c r="H351" s="2" t="str"/>
      <x:c r="I351" s="2" t="str"/>
      <x:c r="J351" s="2" t="str">
        <x:v>DesignArtifacts/item-icon-mapping-2026-09-02/recovered-top-set/redraw-256/generated/belt_agl_lvl_5.png</x:v>
      </x:c>
      <x:c r="K351" s="2" t="str">
        <x:v>Не проверено</x:v>
      </x:c>
      <x:c r="L351" s="2" t="str"/>
      <x:c r="M351" s="2" t="str">
        <x:v>Assets/GachaShared/Objects/TopEquipment/lvl_5/agl_5/belt_agl_lvl_5.asset</x:v>
      </x:c>
      <x:c r="N351" s="2" t="str">
        <x:v>89d4d30669ad5574c900c970d68161a6</x:v>
      </x:c>
      <x:c r="O351" s="2" t="str"/>
      <x:c r="P351" s="2" t="str"/>
      <x:c r="Q351" s="2" t="str">
        <x:v>0</x:v>
      </x:c>
      <x:c r="R351" s="2" t="str">
        <x:v>belt_agl_lvl_5</x:v>
      </x:c>
      <x:c r="S351" s="2" t="str">
        <x:v>Перерисовка Top Set, контур и гравюрная штриховка</x:v>
      </x:c>
      <x:c r="T351" s="2" t="str">
        <x:v>belt_agl_lvl_5</x:v>
      </x:c>
      <x:c r="U351" s="2" t="str">
        <x:v>010dd2e402bbd6e4de17e9570a1462d7a6f8561019fd64d7936b18e8e725d35d</x:v>
      </x:c>
      <x:c r="V351" s="2" t="str">
        <x:v>DesignArtifacts/item-icon-mapping-2026-09-02/normalized-256/belt_agl_lvl_5-69d5ba078357.png</x:v>
      </x:c>
      <x:c r="W351" s="2" t="str">
        <x:v>DesignArtifacts/item-icon-mapping-2026-09-02/normalized-256/belt_agl_lvl_5-d53ad52c399c.png</x:v>
      </x:c>
      <x:c r="X351" s="2" t="str"/>
      <x:c r="Y351" s="2" t="str"/>
      <x:c r="Z351" s="2" t="str">
        <x:v>DesignArtifacts/item-icon-mapping-2026-09-02/normalized-256/belt_agl_lvl_5-d53ad52c399c.png</x:v>
      </x:c>
      <x:c r="AA351" s="2" t="str">
        <x:v>010dd2e402bbd6e4de17e9570a1462d7a6f8561019fd64d7936b18e8e725d35d</x:v>
      </x:c>
      <x:c r="AB351" s="2" t="str">
        <x:v>Перерисовка принята; SHA точного исходника подтверждён.</x:v>
      </x:c>
      <x:c r="AC351" s="2" t="str">
        <x:v>passed</x:v>
      </x:c>
      <x:c r="AD351" s="2" t="str">
        <x:v>DesignArtifacts/item-icon-mapping-2026-09-02/recovered-top-set/source/5 lvl/agl 5 lvl/belt_agl_lvl_5.png</x:v>
      </x:c>
      <x:c r="AE351" s="2" t="str">
        <x:v>49dff4eafbf1025017a7dc7c994da2ee8d72fef4fee52a588bf1cf0aacf77627</x:v>
      </x:c>
      <x:c r="AF351" s="2" t="str">
        <x:v>010dd2e402bbd6e4de17e9570a1462d7a6f8561019fd64d7936b18e8e725d35d</x:v>
      </x:c>
      <x:c r="AG351" s="2" t="str"/>
      <x:c r="AH351" s="2" t="str"/>
      <x:c r="AI351" s="2" t="str"/>
      <x:c r="AJ351" s="2" t="str"/>
      <x:c r="AK351" s="2" t="str"/>
      <x:c r="AL351" s="2" t="str"/>
      <x:c r="AM351" s="2" t="str"/>
      <x:c r="AN351" s="2" t="str"/>
      <x:c r="AO351" s="2" t="str"/>
      <x:c r="AP351" s="2" t="str"/>
      <x:c r="AQ351" s="2" t="str"/>
    </x:row>
    <x:row r="352" ht="84" customHeight="1">
      <x:c r="A352" s="2" t="str">
        <x:v>belt_str_lvl_5</x:v>
      </x:c>
      <x:c r="B352" s="2" t="str">
        <x:v>Пояса</x:v>
      </x:c>
      <x:c r="C352" s="3" t="n">
        <x:v>5</x:v>
      </x:c>
      <x:c r="D352" s="2" t="str">
        <x:v>Точное имя</x:v>
      </x:c>
      <x:c r="E352" s="2" t="str">
        <x:v>Высокая (по имени)</x:v>
      </x:c>
      <x:c r="F352" s="2" t="str">
        <x:v>DesignArtifacts/item-icon-mapping-2026-09-02/recovered-top-set/source/5 lvl/str 5 lvl/belt_str_lvl_5.png</x:v>
      </x:c>
      <x:c r="G352" s="2" t="str">
        <x:v>DesignArtifacts/item-icon-mapping-2026-09-02/recovered-top-set/redraw-256/generated/belt_str_lvl_5.png</x:v>
      </x:c>
      <x:c r="H352" s="2" t="str"/>
      <x:c r="I352" s="2" t="str"/>
      <x:c r="J352" s="2" t="str">
        <x:v>DesignArtifacts/item-icon-mapping-2026-09-02/recovered-top-set/redraw-256/generated/belt_str_lvl_5.png</x:v>
      </x:c>
      <x:c r="K352" s="2" t="str">
        <x:v>Не проверено</x:v>
      </x:c>
      <x:c r="L352" s="2" t="str"/>
      <x:c r="M352" s="2" t="str">
        <x:v>Assets/GachaShared/Objects/TopEquipment/lvl_5/str_5/belt_str_lvl_5.asset</x:v>
      </x:c>
      <x:c r="N352" s="2" t="str">
        <x:v>2a6c0db5bff989342914c2f09906d4ca</x:v>
      </x:c>
      <x:c r="O352" s="2" t="str"/>
      <x:c r="P352" s="2" t="str"/>
      <x:c r="Q352" s="2" t="str">
        <x:v>0</x:v>
      </x:c>
      <x:c r="R352" s="2" t="str">
        <x:v>belt_str_lvl_5</x:v>
      </x:c>
      <x:c r="S352" s="2" t="str">
        <x:v>Перерисовка Top Set, контур и гравюрная штриховка</x:v>
      </x:c>
      <x:c r="T352" s="2" t="str">
        <x:v>belt_str_lvl_5</x:v>
      </x:c>
      <x:c r="U352" s="2" t="str">
        <x:v>9fd1bdc1a4b82781a918e751ce4d0e22aa63595bbee08522d9c329cbb5fff225</x:v>
      </x:c>
      <x:c r="V352" s="2" t="str">
        <x:v>DesignArtifacts/item-icon-mapping-2026-09-02/normalized-256/belt_str_lvl_5-91e0e0d74e76.png</x:v>
      </x:c>
      <x:c r="W352" s="2" t="str">
        <x:v>DesignArtifacts/item-icon-mapping-2026-09-02/normalized-256/belt_str_lvl_5-5ead2b5b139f.png</x:v>
      </x:c>
      <x:c r="X352" s="2" t="str"/>
      <x:c r="Y352" s="2" t="str"/>
      <x:c r="Z352" s="2" t="str">
        <x:v>DesignArtifacts/item-icon-mapping-2026-09-02/normalized-256/belt_str_lvl_5-5ead2b5b139f.png</x:v>
      </x:c>
      <x:c r="AA352" s="2" t="str">
        <x:v>9fd1bdc1a4b82781a918e751ce4d0e22aa63595bbee08522d9c329cbb5fff225</x:v>
      </x:c>
      <x:c r="AB352" s="2" t="str">
        <x:v>Перерисовка принята; SHA точного исходника подтверждён.</x:v>
      </x:c>
      <x:c r="AC352" s="2" t="str">
        <x:v>passed</x:v>
      </x:c>
      <x:c r="AD352" s="2" t="str">
        <x:v>DesignArtifacts/item-icon-mapping-2026-09-02/recovered-top-set/source/5 lvl/str 5 lvl/belt_str_lvl_5.png</x:v>
      </x:c>
      <x:c r="AE352" s="2" t="str">
        <x:v>bb1fdb9bc1cc3873b789014a69bdc32a1312d708524a7e2f61bcb76b54c07626</x:v>
      </x:c>
      <x:c r="AF352" s="2" t="str">
        <x:v>9fd1bdc1a4b82781a918e751ce4d0e22aa63595bbee08522d9c329cbb5fff225</x:v>
      </x:c>
      <x:c r="AG352" s="2" t="str"/>
      <x:c r="AH352" s="2" t="str"/>
      <x:c r="AI352" s="2" t="str"/>
      <x:c r="AJ352" s="2" t="str"/>
      <x:c r="AK352" s="2" t="str"/>
      <x:c r="AL352" s="2" t="str"/>
      <x:c r="AM352" s="2" t="str"/>
      <x:c r="AN352" s="2" t="str"/>
      <x:c r="AO352" s="2" t="str"/>
      <x:c r="AP352" s="2" t="str"/>
      <x:c r="AQ352" s="2" t="str"/>
    </x:row>
    <x:row r="353" ht="84" customHeight="1">
      <x:c r="A353" s="2" t="str">
        <x:v>belt_6_1</x:v>
      </x:c>
      <x:c r="B353" s="2" t="str">
        <x:v>Пояса</x:v>
      </x:c>
      <x:c r="C353" s="3" t="n">
        <x:v>6</x:v>
      </x:c>
      <x:c r="D353" s="2" t="str">
        <x:v>Точное имя</x:v>
      </x:c>
      <x:c r="E353" s="2" t="str">
        <x:v>Высокая (по имени)</x:v>
      </x:c>
      <x:c r="F353" s="2" t="str">
        <x:v>GachaArena-UnityClient/Assets/GachaArena/Legacy/Meta/Content/Sprites/Equipment/belts/belt_6/belt_6_1.png</x:v>
      </x:c>
      <x:c r="G353" s="2" t="str">
        <x:v>DesignArtifacts/parchment-battle/inventory-library/full-expansion/armor/full-belt-6-1.png</x:v>
      </x:c>
      <x:c r="H353" s="2" t="str"/>
      <x:c r="I353" s="2" t="str"/>
      <x:c r="J353" s="2" t="str">
        <x:v>DesignArtifacts/parchment-battle/inventory-library/full-expansion/armor/full-belt-6-1.png</x:v>
      </x:c>
      <x:c r="K353" s="2" t="str">
        <x:v>Не проверено</x:v>
      </x:c>
      <x:c r="L353" s="2" t="str">
        <x:v>Совпадают тип, номер уровня и вариант в имени.</x:v>
      </x:c>
      <x:c r="M353" s="2" t="str">
        <x:v>Assets/GachaShared/Objects/belt/belt_6_1.asset</x:v>
      </x:c>
      <x:c r="N353" s="2" t="str">
        <x:v>e0188447313425a40999a49eb7855b56</x:v>
      </x:c>
      <x:c r="O353" s="2" t="str"/>
      <x:c r="P353" s="2" t="str"/>
      <x:c r="Q353" s="2" t="str">
        <x:v>0</x:v>
      </x:c>
      <x:c r="R353" s="2" t="str">
        <x:v>belt_6_1</x:v>
      </x:c>
      <x:c r="S353" s="2" t="str">
        <x:v>Перерисовка, ink/parchment</x:v>
      </x:c>
      <x:c r="T353" s="2" t="str">
        <x:v>full-belt-6-1</x:v>
      </x:c>
      <x:c r="U353" s="2" t="str">
        <x:v>d84d7103293495244df5eeb364c9c3b61cce705f5f842277e66fbe5b14da24d3</x:v>
      </x:c>
      <x:c r="V353" s="2" t="str">
        <x:v>DesignArtifacts/item-icon-mapping-2026-09-02/normalized-256/belt_6_1-c200af9fd43c.png</x:v>
      </x:c>
      <x:c r="W353" s="2" t="str">
        <x:v>DesignArtifacts/item-icon-mapping-2026-09-02/normalized-256/full-belt-6-1-86eaa42a1ad3.png</x:v>
      </x:c>
      <x:c r="X353" s="2" t="str"/>
      <x:c r="Y353" s="2" t="str"/>
      <x:c r="Z353" s="2" t="str">
        <x:v>DesignArtifacts/item-icon-mapping-2026-09-02/normalized-256/full-belt-6-1-86eaa42a1ad3.png</x:v>
      </x:c>
      <x:c r="AA353" s="2" t="str">
        <x:v>fff6d04097e6e235c160f61e099821d021e2a4d207dc0460102e96f604018fa6</x:v>
      </x:c>
      <x:c r="AB353" s="2" t="str"/>
      <x:c r="AC353" s="2" t="str"/>
      <x:c r="AD353" s="2" t="str"/>
      <x:c r="AE353" s="2" t="str"/>
      <x:c r="AF353" s="2" t="str"/>
      <x:c r="AG353" s="2" t="str"/>
      <x:c r="AH353" s="2" t="str"/>
      <x:c r="AI353" s="2" t="str"/>
      <x:c r="AJ353" s="2" t="str"/>
      <x:c r="AK353" s="2" t="str"/>
      <x:c r="AL353" s="2" t="str"/>
      <x:c r="AM353" s="2" t="str"/>
      <x:c r="AN353" s="2" t="str"/>
      <x:c r="AO353" s="2" t="str"/>
      <x:c r="AP353" s="2" t="str"/>
      <x:c r="AQ353" s="2" t="str"/>
    </x:row>
    <x:row r="354" ht="84" customHeight="1">
      <x:c r="A354" s="2" t="str">
        <x:v>belt_6_2</x:v>
      </x:c>
      <x:c r="B354" s="2" t="str">
        <x:v>Пояса</x:v>
      </x:c>
      <x:c r="C354" s="3" t="n">
        <x:v>6</x:v>
      </x:c>
      <x:c r="D354" s="2" t="str">
        <x:v>Точное имя</x:v>
      </x:c>
      <x:c r="E354" s="2" t="str">
        <x:v>Высокая (по имени)</x:v>
      </x:c>
      <x:c r="F354" s="2" t="str">
        <x:v>GachaArena-UnityClient/Assets/GachaArena/Legacy/Meta/Content/Sprites/Equipment/belts/belt_6/belt_6_2.png</x:v>
      </x:c>
      <x:c r="G354" s="2" t="str">
        <x:v>DesignArtifacts/parchment-battle/inventory-library/full-expansion/armor/full-belt-6-2.png</x:v>
      </x:c>
      <x:c r="H354" s="2" t="str"/>
      <x:c r="I354" s="2" t="str"/>
      <x:c r="J354" s="2" t="str">
        <x:v>DesignArtifacts/parchment-battle/inventory-library/full-expansion/armor/full-belt-6-2.png</x:v>
      </x:c>
      <x:c r="K354" s="2" t="str">
        <x:v>Не проверено</x:v>
      </x:c>
      <x:c r="L354" s="2" t="str">
        <x:v>Совпадают тип, номер уровня и вариант в имени.</x:v>
      </x:c>
      <x:c r="M354" s="2" t="str">
        <x:v>Assets/GachaShared/Objects/belt/belt_6_2.asset</x:v>
      </x:c>
      <x:c r="N354" s="2" t="str">
        <x:v>892a9c737296d9340b3375869257f24a</x:v>
      </x:c>
      <x:c r="O354" s="2" t="str"/>
      <x:c r="P354" s="2" t="str"/>
      <x:c r="Q354" s="2" t="str">
        <x:v>0</x:v>
      </x:c>
      <x:c r="R354" s="2" t="str">
        <x:v>belt_6_2</x:v>
      </x:c>
      <x:c r="S354" s="2" t="str">
        <x:v>Перерисовка, ink/parchment</x:v>
      </x:c>
      <x:c r="T354" s="2" t="str">
        <x:v>full-belt-6-2</x:v>
      </x:c>
      <x:c r="U354" s="2" t="str">
        <x:v>8237cb73b4c00b58b0213cfe3010de2a5e0352fbb9f15394ddbbf94a101daec7</x:v>
      </x:c>
      <x:c r="V354" s="2" t="str">
        <x:v>DesignArtifacts/item-icon-mapping-2026-09-02/normalized-256/belt_6_2-7d8d0685a140.png</x:v>
      </x:c>
      <x:c r="W354" s="2" t="str">
        <x:v>DesignArtifacts/item-icon-mapping-2026-09-02/normalized-256/full-belt-6-2-decf97ee37c6.png</x:v>
      </x:c>
      <x:c r="X354" s="2" t="str"/>
      <x:c r="Y354" s="2" t="str"/>
      <x:c r="Z354" s="2" t="str">
        <x:v>DesignArtifacts/item-icon-mapping-2026-09-02/normalized-256/full-belt-6-2-decf97ee37c6.png</x:v>
      </x:c>
      <x:c r="AA354" s="2" t="str">
        <x:v>ddc26cb52f1ae4893ab5ecde53688de4e3eb0345b85a88a71490a63179943615</x:v>
      </x:c>
      <x:c r="AB354" s="2" t="str"/>
      <x:c r="AC354" s="2" t="str"/>
      <x:c r="AD354" s="2" t="str"/>
      <x:c r="AE354" s="2" t="str"/>
      <x:c r="AF354" s="2" t="str"/>
      <x:c r="AG354" s="2" t="str"/>
      <x:c r="AH354" s="2" t="str"/>
      <x:c r="AI354" s="2" t="str"/>
      <x:c r="AJ354" s="2" t="str"/>
      <x:c r="AK354" s="2" t="str"/>
      <x:c r="AL354" s="2" t="str"/>
      <x:c r="AM354" s="2" t="str"/>
      <x:c r="AN354" s="2" t="str"/>
      <x:c r="AO354" s="2" t="str"/>
      <x:c r="AP354" s="2" t="str"/>
      <x:c r="AQ354" s="2" t="str"/>
    </x:row>
    <x:row r="355" ht="84" customHeight="1">
      <x:c r="A355" s="2" t="str">
        <x:v>belt_6_3</x:v>
      </x:c>
      <x:c r="B355" s="2" t="str">
        <x:v>Пояса</x:v>
      </x:c>
      <x:c r="C355" s="3" t="n">
        <x:v>6</x:v>
      </x:c>
      <x:c r="D355" s="2" t="str">
        <x:v>Точное имя</x:v>
      </x:c>
      <x:c r="E355" s="2" t="str">
        <x:v>Высокая (по имени)</x:v>
      </x:c>
      <x:c r="F355" s="2" t="str">
        <x:v>GachaArena-UnityClient/Assets/GachaArena/Legacy/Meta/Content/Sprites/Equipment/belts/belt_6/belt_6_3.png</x:v>
      </x:c>
      <x:c r="G355" s="2" t="str">
        <x:v>DesignArtifacts/parchment-battle/inventory-library/full-expansion/armor/full-belt-6-3.png</x:v>
      </x:c>
      <x:c r="H355" s="2" t="str"/>
      <x:c r="I355" s="2" t="str"/>
      <x:c r="J355" s="2" t="str">
        <x:v>DesignArtifacts/parchment-battle/inventory-library/full-expansion/armor/full-belt-6-3.png</x:v>
      </x:c>
      <x:c r="K355" s="2" t="str">
        <x:v>Не проверено</x:v>
      </x:c>
      <x:c r="L355" s="2" t="str">
        <x:v>Совпадают тип, номер уровня и вариант в имени.</x:v>
      </x:c>
      <x:c r="M355" s="2" t="str">
        <x:v>Assets/GachaShared/Objects/belt/belt_6_3.asset</x:v>
      </x:c>
      <x:c r="N355" s="2" t="str">
        <x:v>d5e81163497e0ad42a50b4bd716c982e</x:v>
      </x:c>
      <x:c r="O355" s="2" t="str"/>
      <x:c r="P355" s="2" t="str"/>
      <x:c r="Q355" s="2" t="str">
        <x:v>0</x:v>
      </x:c>
      <x:c r="R355" s="2" t="str">
        <x:v>belt_6_3</x:v>
      </x:c>
      <x:c r="S355" s="2" t="str">
        <x:v>Перерисовка, ink/parchment</x:v>
      </x:c>
      <x:c r="T355" s="2" t="str">
        <x:v>full-belt-6-3</x:v>
      </x:c>
      <x:c r="U355" s="2" t="str">
        <x:v>c64cf29d57729aa72223cb12c92772c07db3092c3e229bf2b61601b95d1d8920</x:v>
      </x:c>
      <x:c r="V355" s="2" t="str">
        <x:v>DesignArtifacts/item-icon-mapping-2026-09-02/normalized-256/belt_6_3-31140b4daa47.png</x:v>
      </x:c>
      <x:c r="W355" s="2" t="str">
        <x:v>DesignArtifacts/item-icon-mapping-2026-09-02/normalized-256/full-belt-6-3-ece0b05385ce.png</x:v>
      </x:c>
      <x:c r="X355" s="2" t="str"/>
      <x:c r="Y355" s="2" t="str"/>
      <x:c r="Z355" s="2" t="str">
        <x:v>DesignArtifacts/item-icon-mapping-2026-09-02/normalized-256/full-belt-6-3-ece0b05385ce.png</x:v>
      </x:c>
      <x:c r="AA355" s="2" t="str">
        <x:v>85ab73f030acc4bd8174386d2fecb6973d776e262c33adf5ea8045e678347f10</x:v>
      </x:c>
      <x:c r="AB355" s="2" t="str"/>
      <x:c r="AC355" s="2" t="str"/>
      <x:c r="AD355" s="2" t="str"/>
      <x:c r="AE355" s="2" t="str"/>
      <x:c r="AF355" s="2" t="str"/>
      <x:c r="AG355" s="2" t="str"/>
      <x:c r="AH355" s="2" t="str"/>
      <x:c r="AI355" s="2" t="str"/>
      <x:c r="AJ355" s="2" t="str"/>
      <x:c r="AK355" s="2" t="str"/>
      <x:c r="AL355" s="2" t="str"/>
      <x:c r="AM355" s="2" t="str"/>
      <x:c r="AN355" s="2" t="str"/>
      <x:c r="AO355" s="2" t="str"/>
      <x:c r="AP355" s="2" t="str"/>
      <x:c r="AQ355" s="2" t="str"/>
    </x:row>
    <x:row r="356" ht="84" customHeight="1">
      <x:c r="A356" s="2" t="str">
        <x:v>belt_6_4</x:v>
      </x:c>
      <x:c r="B356" s="2" t="str">
        <x:v>Пояса</x:v>
      </x:c>
      <x:c r="C356" s="3" t="n">
        <x:v>6</x:v>
      </x:c>
      <x:c r="D356" s="2" t="str">
        <x:v>Точное имя</x:v>
      </x:c>
      <x:c r="E356" s="2" t="str">
        <x:v>Высокая (по имени)</x:v>
      </x:c>
      <x:c r="F356" s="2" t="str">
        <x:v>GachaArena-UnityClient/Assets/GachaArena/Legacy/Meta/Content/Sprites/Equipment/belts/belt_6/belt_6_4.png</x:v>
      </x:c>
      <x:c r="G356" s="2" t="str">
        <x:v>DesignArtifacts/parchment-battle/inventory-library/full-expansion/armor/full-belt-6-4.png</x:v>
      </x:c>
      <x:c r="H356" s="2" t="str"/>
      <x:c r="I356" s="2" t="str"/>
      <x:c r="J356" s="2" t="str">
        <x:v>DesignArtifacts/parchment-battle/inventory-library/full-expansion/armor/full-belt-6-4.png</x:v>
      </x:c>
      <x:c r="K356" s="2" t="str">
        <x:v>Не проверено</x:v>
      </x:c>
      <x:c r="L356" s="2" t="str">
        <x:v>Совпадают тип, номер уровня и вариант в имени.</x:v>
      </x:c>
      <x:c r="M356" s="2" t="str">
        <x:v>Assets/GachaShared/Objects/belt/belt_6_4.asset</x:v>
      </x:c>
      <x:c r="N356" s="2" t="str">
        <x:v>b83c594e9b4804e4eb0aa39ae6f6d3bf</x:v>
      </x:c>
      <x:c r="O356" s="2" t="str"/>
      <x:c r="P356" s="2" t="str"/>
      <x:c r="Q356" s="2" t="str">
        <x:v>0</x:v>
      </x:c>
      <x:c r="R356" s="2" t="str">
        <x:v>belt_6_4</x:v>
      </x:c>
      <x:c r="S356" s="2" t="str">
        <x:v>Перерисовка, ink/parchment</x:v>
      </x:c>
      <x:c r="T356" s="2" t="str">
        <x:v>full-belt-6-4</x:v>
      </x:c>
      <x:c r="U356" s="2" t="str">
        <x:v>722ee9695761dbb1c09b68159a42ee5af82e5998c991908a4a6433148ecebbea</x:v>
      </x:c>
      <x:c r="V356" s="2" t="str">
        <x:v>DesignArtifacts/item-icon-mapping-2026-09-02/normalized-256/belt_6_4-329ee59bdd99.png</x:v>
      </x:c>
      <x:c r="W356" s="2" t="str">
        <x:v>DesignArtifacts/item-icon-mapping-2026-09-02/normalized-256/full-belt-6-4-d229c7bd35d4.png</x:v>
      </x:c>
      <x:c r="X356" s="2" t="str"/>
      <x:c r="Y356" s="2" t="str"/>
      <x:c r="Z356" s="2" t="str">
        <x:v>DesignArtifacts/item-icon-mapping-2026-09-02/normalized-256/full-belt-6-4-d229c7bd35d4.png</x:v>
      </x:c>
      <x:c r="AA356" s="2" t="str">
        <x:v>5f7c0ccb990abc3dc7ceba2ea042a4d53d78c45b522d269787a51f09f26eb3ff</x:v>
      </x:c>
      <x:c r="AB356" s="2" t="str"/>
      <x:c r="AC356" s="2" t="str"/>
      <x:c r="AD356" s="2" t="str"/>
      <x:c r="AE356" s="2" t="str"/>
      <x:c r="AF356" s="2" t="str"/>
      <x:c r="AG356" s="2" t="str"/>
      <x:c r="AH356" s="2" t="str"/>
      <x:c r="AI356" s="2" t="str"/>
      <x:c r="AJ356" s="2" t="str"/>
      <x:c r="AK356" s="2" t="str"/>
      <x:c r="AL356" s="2" t="str"/>
      <x:c r="AM356" s="2" t="str"/>
      <x:c r="AN356" s="2" t="str"/>
      <x:c r="AO356" s="2" t="str"/>
      <x:c r="AP356" s="2" t="str"/>
      <x:c r="AQ356" s="2" t="str"/>
    </x:row>
    <x:row r="357" ht="84" customHeight="1">
      <x:c r="A357" s="2" t="str">
        <x:v>belt_luck_lvl_6</x:v>
      </x:c>
      <x:c r="B357" s="2" t="str">
        <x:v>Пояса</x:v>
      </x:c>
      <x:c r="C357" s="3" t="n">
        <x:v>6</x:v>
      </x:c>
      <x:c r="D357" s="2" t="str">
        <x:v>Точное имя</x:v>
      </x:c>
      <x:c r="E357" s="2" t="str">
        <x:v>Высокая (по имени)</x:v>
      </x:c>
      <x:c r="F357" s="2" t="str">
        <x:v>DesignArtifacts/item-icon-mapping-2026-09-02/recovered-top-set/source/6 lvl/luck 6 lvl/belt_luck_lvl_6.png</x:v>
      </x:c>
      <x:c r="G357" s="2" t="str">
        <x:v>DesignArtifacts/item-icon-mapping-2026-09-02/palette-source-restore/masks-v1/generated/belt_luck_lvl_6-source-palette-v1.png</x:v>
      </x:c>
      <x:c r="H357" s="2" t="str"/>
      <x:c r="I357" s="2" t="str"/>
      <x:c r="J357" s="2" t="str">
        <x:v>DesignArtifacts/item-icon-mapping-2026-09-02/palette-source-restore/masks-v1/generated/belt_luck_lvl_6-source-palette-v1.png</x:v>
      </x:c>
      <x:c r="K357" s="2" t="str">
        <x:v>Не проверено</x:v>
      </x:c>
      <x:c r="L357" s="2" t="str"/>
      <x:c r="M357" s="2" t="str">
        <x:v>Assets/GachaShared/Objects/TopEquipment/lvl_6/Luck_6/belt_luck_lvl_6.asset</x:v>
      </x:c>
      <x:c r="N357" s="2" t="str">
        <x:v>8f04cc8ce0dadf542ab34533ffb26ce9</x:v>
      </x:c>
      <x:c r="O357" s="2" t="str"/>
      <x:c r="P357" s="2" t="str"/>
      <x:c r="Q357" s="2" t="str">
        <x:v>0</x:v>
      </x:c>
      <x:c r="R357" s="2" t="str">
        <x:v>belt_luck_lvl_6</x:v>
      </x:c>
      <x:c r="S357" s="2" t="str">
        <x:v>Перерисовка Top Set, контур и гравюрная штриховка</x:v>
      </x:c>
      <x:c r="T357" s="2" t="str">
        <x:v>belt_luck_lvl_6</x:v>
      </x:c>
      <x:c r="U357" s="2" t="str">
        <x:v>a8840ab4cab114692a1bbb5aa3ca765f78f7b000254c00a1972ac86f16563610</x:v>
      </x:c>
      <x:c r="V357" s="2" t="str">
        <x:v>DesignArtifacts/item-icon-mapping-2026-09-02/normalized-256/belt_luck_lvl_6-4554791ee896.png</x:v>
      </x:c>
      <x:c r="W357" s="2" t="str">
        <x:v>DesignArtifacts/item-icon-mapping-2026-09-02/normalized-256/belt_luck_lvl_6-source-palette-v1-3cafd5902ce4.png</x:v>
      </x:c>
      <x:c r="X357" s="2" t="str"/>
      <x:c r="Y357" s="2" t="str"/>
      <x:c r="Z357" s="2" t="str">
        <x:v>DesignArtifacts/item-icon-mapping-2026-09-02/normalized-256/belt_luck_lvl_6-source-palette-v1-3cafd5902ce4.png</x:v>
      </x:c>
      <x:c r="AA357" s="2" t="str">
        <x:v>a8840ab4cab114692a1bbb5aa3ca765f78f7b000254c00a1972ac86f16563610</x:v>
      </x:c>
      <x:c r="AB357" s="2" t="str">
        <x:v>Исходная палитра восстановлена; рисунок и точный источник подтверждены SHA.</x:v>
      </x:c>
      <x:c r="AC357" s="2" t="str">
        <x:v>passed</x:v>
      </x:c>
      <x:c r="AD357" s="2" t="str">
        <x:v>DesignArtifacts/item-icon-mapping-2026-09-02/recovered-top-set/source/6 lvl/luck 6 lvl/belt_luck_lvl_6.png</x:v>
      </x:c>
      <x:c r="AE357" s="2" t="str">
        <x:v>026d94ed81708d2c1717dc532765281450c7b85e90f4ac63d1edd9bafad41b4a</x:v>
      </x:c>
      <x:c r="AF357" s="2" t="str">
        <x:v>a8840ab4cab114692a1bbb5aa3ca765f78f7b000254c00a1972ac86f16563610</x:v>
      </x:c>
      <x:c r="AG357" s="2" t="str"/>
      <x:c r="AH357" s="2" t="str"/>
      <x:c r="AI357" s="2" t="str"/>
      <x:c r="AJ357" s="2" t="str"/>
      <x:c r="AK357" s="2" t="str"/>
      <x:c r="AL357" s="2" t="str"/>
      <x:c r="AM357" s="2" t="str"/>
      <x:c r="AN357" s="2" t="str"/>
      <x:c r="AO357" s="2" t="str"/>
      <x:c r="AP357" s="2" t="str"/>
      <x:c r="AQ357" s="2" t="str"/>
    </x:row>
    <x:row r="358" ht="84" customHeight="1">
      <x:c r="A358" s="2" t="str">
        <x:v>belt_reac_lvl_6</x:v>
      </x:c>
      <x:c r="B358" s="2" t="str">
        <x:v>Пояса</x:v>
      </x:c>
      <x:c r="C358" s="3" t="n">
        <x:v>6</x:v>
      </x:c>
      <x:c r="D358" s="2" t="str">
        <x:v>Точное имя</x:v>
      </x:c>
      <x:c r="E358" s="2" t="str">
        <x:v>Высокая (по имени)</x:v>
      </x:c>
      <x:c r="F358" s="2" t="str">
        <x:v>DesignArtifacts/item-icon-mapping-2026-09-02/recovered-top-set/source/6 lvl/reac 6 lvl/belt_reac_lvl_6.png</x:v>
      </x:c>
      <x:c r="G358" s="2" t="str">
        <x:v>DesignArtifacts/item-icon-mapping-2026-09-02/recovered-top-set/redraw-256/generated/belt_reac_lvl_6.png</x:v>
      </x:c>
      <x:c r="H358" s="2" t="str"/>
      <x:c r="I358" s="2" t="str"/>
      <x:c r="J358" s="2" t="str">
        <x:v>DesignArtifacts/item-icon-mapping-2026-09-02/recovered-top-set/redraw-256/generated/belt_reac_lvl_6.png</x:v>
      </x:c>
      <x:c r="K358" s="2" t="str">
        <x:v>Не проверено</x:v>
      </x:c>
      <x:c r="L358" s="2" t="str"/>
      <x:c r="M358" s="2" t="str">
        <x:v>Assets/GachaShared/Objects/TopEquipment/lvl_6/reac_6/belt_reac_lvl_6.asset</x:v>
      </x:c>
      <x:c r="N358" s="2" t="str">
        <x:v>0726aafbd4d21564698732abc64c1337</x:v>
      </x:c>
      <x:c r="O358" s="2" t="str"/>
      <x:c r="P358" s="2" t="str"/>
      <x:c r="Q358" s="2" t="str">
        <x:v>0</x:v>
      </x:c>
      <x:c r="R358" s="2" t="str">
        <x:v>belt_reac_lvl_6</x:v>
      </x:c>
      <x:c r="S358" s="2" t="str">
        <x:v>Перерисовка Top Set, контур и гравюрная штриховка</x:v>
      </x:c>
      <x:c r="T358" s="2" t="str">
        <x:v>belt_reac_lvl_6</x:v>
      </x:c>
      <x:c r="U358" s="2" t="str">
        <x:v>7ade848eb0516bf1608983f9956590d2bbaaef7358b200a628e236ac55762317</x:v>
      </x:c>
      <x:c r="V358" s="2" t="str">
        <x:v>DesignArtifacts/item-icon-mapping-2026-09-02/normalized-256/belt_reac_lvl_6-02f99e24cdd1.png</x:v>
      </x:c>
      <x:c r="W358" s="2" t="str">
        <x:v>DesignArtifacts/item-icon-mapping-2026-09-02/normalized-256/belt_reac_lvl_6-a77665ef8ae2.png</x:v>
      </x:c>
      <x:c r="X358" s="2" t="str"/>
      <x:c r="Y358" s="2" t="str"/>
      <x:c r="Z358" s="2" t="str">
        <x:v>DesignArtifacts/item-icon-mapping-2026-09-02/normalized-256/belt_reac_lvl_6-a77665ef8ae2.png</x:v>
      </x:c>
      <x:c r="AA358" s="2" t="str">
        <x:v>7ade848eb0516bf1608983f9956590d2bbaaef7358b200a628e236ac55762317</x:v>
      </x:c>
      <x:c r="AB358" s="2" t="str">
        <x:v>Перерисовка принята; SHA точного исходника подтверждён.</x:v>
      </x:c>
      <x:c r="AC358" s="2" t="str">
        <x:v>passed</x:v>
      </x:c>
      <x:c r="AD358" s="2" t="str">
        <x:v>DesignArtifacts/item-icon-mapping-2026-09-02/recovered-top-set/source/6 lvl/reac 6 lvl/belt_reac_lvl_6.png</x:v>
      </x:c>
      <x:c r="AE358" s="2" t="str">
        <x:v>27e8d3e58520d34ad865ecddaf9a3a2c7fa4ffe1381634cf37f4fe2a78aef804</x:v>
      </x:c>
      <x:c r="AF358" s="2" t="str">
        <x:v>7ade848eb0516bf1608983f9956590d2bbaaef7358b200a628e236ac55762317</x:v>
      </x:c>
      <x:c r="AG358" s="2" t="str"/>
      <x:c r="AH358" s="2" t="str"/>
      <x:c r="AI358" s="2" t="str"/>
      <x:c r="AJ358" s="2" t="str"/>
      <x:c r="AK358" s="2" t="str"/>
      <x:c r="AL358" s="2" t="str"/>
      <x:c r="AM358" s="2" t="str"/>
      <x:c r="AN358" s="2" t="str"/>
      <x:c r="AO358" s="2" t="str"/>
      <x:c r="AP358" s="2" t="str"/>
      <x:c r="AQ358" s="2" t="str"/>
    </x:row>
    <x:row r="359" ht="84" customHeight="1">
      <x:c r="A359" s="2" t="str">
        <x:v>belt_7_1</x:v>
      </x:c>
      <x:c r="B359" s="2" t="str">
        <x:v>Пояса</x:v>
      </x:c>
      <x:c r="C359" s="3" t="n">
        <x:v>7</x:v>
      </x:c>
      <x:c r="D359" s="2" t="str">
        <x:v>Точное имя</x:v>
      </x:c>
      <x:c r="E359" s="2" t="str">
        <x:v>Высокая (по имени)</x:v>
      </x:c>
      <x:c r="F359" s="2" t="str">
        <x:v>GachaArena-UnityClient/Assets/GachaArena/Legacy/Meta/Content/Sprites/Equipment/belts/belt_7/belt_7_1.png</x:v>
      </x:c>
      <x:c r="G359" s="2" t="str">
        <x:v>DesignArtifacts/parchment-battle/inventory-library/full-expansion/armor/full-belt-7-1.png</x:v>
      </x:c>
      <x:c r="H359" s="2" t="str"/>
      <x:c r="I359" s="2" t="str"/>
      <x:c r="J359" s="2" t="str">
        <x:v>DesignArtifacts/parchment-battle/inventory-library/full-expansion/armor/full-belt-7-1.png</x:v>
      </x:c>
      <x:c r="K359" s="2" t="str">
        <x:v>Не проверено</x:v>
      </x:c>
      <x:c r="L359" s="2" t="str">
        <x:v>Совпадают тип, номер уровня и вариант в имени.</x:v>
      </x:c>
      <x:c r="M359" s="2" t="str">
        <x:v>Assets/GachaShared/Objects/belt/belt_7_1.asset</x:v>
      </x:c>
      <x:c r="N359" s="2" t="str">
        <x:v>c65056081c3acde4eb761f30696c98dc</x:v>
      </x:c>
      <x:c r="O359" s="2" t="str"/>
      <x:c r="P359" s="2" t="str"/>
      <x:c r="Q359" s="2" t="str">
        <x:v>0</x:v>
      </x:c>
      <x:c r="R359" s="2" t="str">
        <x:v>belt_7_1</x:v>
      </x:c>
      <x:c r="S359" s="2" t="str">
        <x:v>Перерисовка, ink/parchment</x:v>
      </x:c>
      <x:c r="T359" s="2" t="str">
        <x:v>full-belt-7-1</x:v>
      </x:c>
      <x:c r="U359" s="2" t="str">
        <x:v>81b309dc5160321372c603437755021dfb7c4be6355e640d2b5e373fc79a715e</x:v>
      </x:c>
      <x:c r="V359" s="2" t="str">
        <x:v>DesignArtifacts/item-icon-mapping-2026-09-02/normalized-256/belt_7_1-bb921d628c05.png</x:v>
      </x:c>
      <x:c r="W359" s="2" t="str">
        <x:v>DesignArtifacts/item-icon-mapping-2026-09-02/normalized-256/full-belt-7-1-2172480e8d82.png</x:v>
      </x:c>
      <x:c r="X359" s="2" t="str"/>
      <x:c r="Y359" s="2" t="str"/>
      <x:c r="Z359" s="2" t="str">
        <x:v>DesignArtifacts/item-icon-mapping-2026-09-02/normalized-256/full-belt-7-1-2172480e8d82.png</x:v>
      </x:c>
      <x:c r="AA359" s="2" t="str">
        <x:v>01f74d0725b60e0499f8632b8c09d6e721d247cbee644cb7a0e6d0d8f6408692</x:v>
      </x:c>
      <x:c r="AB359" s="2" t="str"/>
      <x:c r="AC359" s="2" t="str"/>
      <x:c r="AD359" s="2" t="str"/>
      <x:c r="AE359" s="2" t="str"/>
      <x:c r="AF359" s="2" t="str"/>
      <x:c r="AG359" s="2" t="str"/>
      <x:c r="AH359" s="2" t="str"/>
      <x:c r="AI359" s="2" t="str"/>
      <x:c r="AJ359" s="2" t="str"/>
      <x:c r="AK359" s="2" t="str"/>
      <x:c r="AL359" s="2" t="str"/>
      <x:c r="AM359" s="2" t="str"/>
      <x:c r="AN359" s="2" t="str"/>
      <x:c r="AO359" s="2" t="str"/>
      <x:c r="AP359" s="2" t="str"/>
      <x:c r="AQ359" s="2" t="str"/>
    </x:row>
    <x:row r="360" ht="84" customHeight="1">
      <x:c r="A360" s="2" t="str">
        <x:v>belt_7_2</x:v>
      </x:c>
      <x:c r="B360" s="2" t="str">
        <x:v>Пояса</x:v>
      </x:c>
      <x:c r="C360" s="3" t="n">
        <x:v>7</x:v>
      </x:c>
      <x:c r="D360" s="2" t="str">
        <x:v>Точное имя</x:v>
      </x:c>
      <x:c r="E360" s="2" t="str">
        <x:v>Высокая (по имени)</x:v>
      </x:c>
      <x:c r="F360" s="2" t="str">
        <x:v>GachaArena-UnityClient/Assets/GachaArena/Legacy/Meta/Content/Sprites/Equipment/belts/belt_7/belt_7_2.png</x:v>
      </x:c>
      <x:c r="G360" s="2" t="str">
        <x:v>DesignArtifacts/parchment-battle/inventory-library/full-expansion/armor/full-belt-7-2.png</x:v>
      </x:c>
      <x:c r="H360" s="2" t="str"/>
      <x:c r="I360" s="2" t="str"/>
      <x:c r="J360" s="2" t="str">
        <x:v>DesignArtifacts/parchment-battle/inventory-library/full-expansion/armor/full-belt-7-2.png</x:v>
      </x:c>
      <x:c r="K360" s="2" t="str">
        <x:v>Не проверено</x:v>
      </x:c>
      <x:c r="L360" s="2" t="str">
        <x:v>Совпадают тип, номер уровня и вариант в имени.</x:v>
      </x:c>
      <x:c r="M360" s="2" t="str">
        <x:v>Assets/GachaShared/Objects/belt/belt_7_2.asset</x:v>
      </x:c>
      <x:c r="N360" s="2" t="str">
        <x:v>84734beaccb29004cbff8497cfeec681</x:v>
      </x:c>
      <x:c r="O360" s="2" t="str"/>
      <x:c r="P360" s="2" t="str"/>
      <x:c r="Q360" s="2" t="str">
        <x:v>0</x:v>
      </x:c>
      <x:c r="R360" s="2" t="str">
        <x:v>belt_7_2</x:v>
      </x:c>
      <x:c r="S360" s="2" t="str">
        <x:v>Перерисовка, ink/parchment</x:v>
      </x:c>
      <x:c r="T360" s="2" t="str">
        <x:v>full-belt-7-2</x:v>
      </x:c>
      <x:c r="U360" s="2" t="str">
        <x:v>89734664a7fdcd234095ef4c84c54f04ff08760c761925ec01911e0526b816dc</x:v>
      </x:c>
      <x:c r="V360" s="2" t="str">
        <x:v>DesignArtifacts/item-icon-mapping-2026-09-02/normalized-256/belt_7_2-23547d2d7299.png</x:v>
      </x:c>
      <x:c r="W360" s="2" t="str">
        <x:v>DesignArtifacts/item-icon-mapping-2026-09-02/normalized-256/full-belt-7-2-a6155a2359e4.png</x:v>
      </x:c>
      <x:c r="X360" s="2" t="str"/>
      <x:c r="Y360" s="2" t="str"/>
      <x:c r="Z360" s="2" t="str">
        <x:v>DesignArtifacts/item-icon-mapping-2026-09-02/normalized-256/full-belt-7-2-a6155a2359e4.png</x:v>
      </x:c>
      <x:c r="AA360" s="2" t="str">
        <x:v>b53c72e795ae09fcd5a4fb0efd15edb2625e2774f69847fa1aee875bd6e86e81</x:v>
      </x:c>
      <x:c r="AB360" s="2" t="str"/>
      <x:c r="AC360" s="2" t="str"/>
      <x:c r="AD360" s="2" t="str"/>
      <x:c r="AE360" s="2" t="str"/>
      <x:c r="AF360" s="2" t="str"/>
      <x:c r="AG360" s="2" t="str"/>
      <x:c r="AH360" s="2" t="str"/>
      <x:c r="AI360" s="2" t="str"/>
      <x:c r="AJ360" s="2" t="str"/>
      <x:c r="AK360" s="2" t="str"/>
      <x:c r="AL360" s="2" t="str"/>
      <x:c r="AM360" s="2" t="str"/>
      <x:c r="AN360" s="2" t="str"/>
      <x:c r="AO360" s="2" t="str"/>
      <x:c r="AP360" s="2" t="str"/>
      <x:c r="AQ360" s="2" t="str"/>
    </x:row>
    <x:row r="361" ht="84" customHeight="1">
      <x:c r="A361" s="2" t="str">
        <x:v>belt_7_3</x:v>
      </x:c>
      <x:c r="B361" s="2" t="str">
        <x:v>Пояса</x:v>
      </x:c>
      <x:c r="C361" s="3" t="n">
        <x:v>7</x:v>
      </x:c>
      <x:c r="D361" s="2" t="str">
        <x:v>Точное имя</x:v>
      </x:c>
      <x:c r="E361" s="2" t="str">
        <x:v>Высокая (по имени)</x:v>
      </x:c>
      <x:c r="F361" s="2" t="str">
        <x:v>GachaArena-UnityClient/Assets/GachaArena/Legacy/Meta/Content/Sprites/Equipment/belts/belt_7/belt_7_3.png</x:v>
      </x:c>
      <x:c r="G361" s="2" t="str">
        <x:v>DesignArtifacts/parchment-battle/inventory-library/full-expansion/armor/full-belt-7-3.png</x:v>
      </x:c>
      <x:c r="H361" s="2" t="str"/>
      <x:c r="I361" s="2" t="str"/>
      <x:c r="J361" s="2" t="str">
        <x:v>DesignArtifacts/parchment-battle/inventory-library/full-expansion/armor/full-belt-7-3.png</x:v>
      </x:c>
      <x:c r="K361" s="2" t="str">
        <x:v>Не проверено</x:v>
      </x:c>
      <x:c r="L361" s="2" t="str">
        <x:v>Совпадают тип, номер уровня и вариант в имени.</x:v>
      </x:c>
      <x:c r="M361" s="2" t="str">
        <x:v>Assets/GachaShared/Objects/belt/belt_7_3.asset</x:v>
      </x:c>
      <x:c r="N361" s="2" t="str">
        <x:v>eb6e6415bdf6788438410e3d179d4cae</x:v>
      </x:c>
      <x:c r="O361" s="2" t="str"/>
      <x:c r="P361" s="2" t="str"/>
      <x:c r="Q361" s="2" t="str">
        <x:v>0</x:v>
      </x:c>
      <x:c r="R361" s="2" t="str">
        <x:v>belt_7_3</x:v>
      </x:c>
      <x:c r="S361" s="2" t="str">
        <x:v>Перерисовка, ink/parchment</x:v>
      </x:c>
      <x:c r="T361" s="2" t="str">
        <x:v>full-belt-7-3</x:v>
      </x:c>
      <x:c r="U361" s="2" t="str">
        <x:v>77703258aa18599ddcb1ae4117c66dcf39847b4df532bc9311d9ce3c5c41822b</x:v>
      </x:c>
      <x:c r="V361" s="2" t="str">
        <x:v>DesignArtifacts/item-icon-mapping-2026-09-02/normalized-256/belt_7_3-f4e5401547af.png</x:v>
      </x:c>
      <x:c r="W361" s="2" t="str">
        <x:v>DesignArtifacts/item-icon-mapping-2026-09-02/normalized-256/full-belt-7-3-4edeb869ea87.png</x:v>
      </x:c>
      <x:c r="X361" s="2" t="str"/>
      <x:c r="Y361" s="2" t="str"/>
      <x:c r="Z361" s="2" t="str">
        <x:v>DesignArtifacts/item-icon-mapping-2026-09-02/normalized-256/full-belt-7-3-4edeb869ea87.png</x:v>
      </x:c>
      <x:c r="AA361" s="2" t="str">
        <x:v>30ac82393af21345045ca2da3537bb8c868e5557b5399be501caa7ab402667e1</x:v>
      </x:c>
      <x:c r="AB361" s="2" t="str"/>
      <x:c r="AC361" s="2" t="str"/>
      <x:c r="AD361" s="2" t="str"/>
      <x:c r="AE361" s="2" t="str"/>
      <x:c r="AF361" s="2" t="str"/>
      <x:c r="AG361" s="2" t="str"/>
      <x:c r="AH361" s="2" t="str"/>
      <x:c r="AI361" s="2" t="str"/>
      <x:c r="AJ361" s="2" t="str"/>
      <x:c r="AK361" s="2" t="str"/>
      <x:c r="AL361" s="2" t="str"/>
      <x:c r="AM361" s="2" t="str"/>
      <x:c r="AN361" s="2" t="str"/>
      <x:c r="AO361" s="2" t="str"/>
      <x:c r="AP361" s="2" t="str"/>
      <x:c r="AQ361" s="2" t="str"/>
    </x:row>
    <x:row r="362" ht="84" customHeight="1">
      <x:c r="A362" s="2" t="str">
        <x:v>belt_7_4</x:v>
      </x:c>
      <x:c r="B362" s="2" t="str">
        <x:v>Пояса</x:v>
      </x:c>
      <x:c r="C362" s="3" t="n">
        <x:v>7</x:v>
      </x:c>
      <x:c r="D362" s="2" t="str">
        <x:v>Точное имя</x:v>
      </x:c>
      <x:c r="E362" s="2" t="str">
        <x:v>Высокая (по имени)</x:v>
      </x:c>
      <x:c r="F362" s="2" t="str">
        <x:v>GachaArena-UnityClient/Assets/GachaArena/Legacy/Meta/Content/Sprites/Equipment/belts/belt_7/belt_7_4.png</x:v>
      </x:c>
      <x:c r="G362" s="2" t="str">
        <x:v>DesignArtifacts/parchment-battle/inventory-library/full-expansion/armor/full-belt-7-4.png</x:v>
      </x:c>
      <x:c r="H362" s="2" t="str"/>
      <x:c r="I362" s="2" t="str"/>
      <x:c r="J362" s="2" t="str">
        <x:v>DesignArtifacts/parchment-battle/inventory-library/full-expansion/armor/full-belt-7-4.png</x:v>
      </x:c>
      <x:c r="K362" s="2" t="str">
        <x:v>Не проверено</x:v>
      </x:c>
      <x:c r="L362" s="2" t="str">
        <x:v>Совпадают тип, номер уровня и вариант в имени.</x:v>
      </x:c>
      <x:c r="M362" s="2" t="str">
        <x:v>Assets/GachaShared/Objects/belt/belt_7_4.asset</x:v>
      </x:c>
      <x:c r="N362" s="2" t="str">
        <x:v>157ad7aa40a19574692c03da2f6e153c</x:v>
      </x:c>
      <x:c r="O362" s="2" t="str"/>
      <x:c r="P362" s="2" t="str"/>
      <x:c r="Q362" s="2" t="str">
        <x:v>0</x:v>
      </x:c>
      <x:c r="R362" s="2" t="str">
        <x:v>belt_7_4</x:v>
      </x:c>
      <x:c r="S362" s="2" t="str">
        <x:v>Перерисовка, ink/parchment</x:v>
      </x:c>
      <x:c r="T362" s="2" t="str">
        <x:v>full-belt-7-4</x:v>
      </x:c>
      <x:c r="U362" s="2" t="str">
        <x:v>376fb0e1469dcf3438f186059b92bb56080e1396be618781f176c76258c66812</x:v>
      </x:c>
      <x:c r="V362" s="2" t="str">
        <x:v>DesignArtifacts/item-icon-mapping-2026-09-02/normalized-256/belt_7_4-859734dfb7e6.png</x:v>
      </x:c>
      <x:c r="W362" s="2" t="str">
        <x:v>DesignArtifacts/item-icon-mapping-2026-09-02/normalized-256/full-belt-7-4-a4955aca76bc.png</x:v>
      </x:c>
      <x:c r="X362" s="2" t="str"/>
      <x:c r="Y362" s="2" t="str"/>
      <x:c r="Z362" s="2" t="str">
        <x:v>DesignArtifacts/item-icon-mapping-2026-09-02/normalized-256/full-belt-7-4-a4955aca76bc.png</x:v>
      </x:c>
      <x:c r="AA362" s="2" t="str">
        <x:v>33c1c05558c10da36ffe84b5886bbb189df8662abefab1a045072b508e1dd5c6</x:v>
      </x:c>
      <x:c r="AB362" s="2" t="str"/>
      <x:c r="AC362" s="2" t="str"/>
      <x:c r="AD362" s="2" t="str"/>
      <x:c r="AE362" s="2" t="str"/>
      <x:c r="AF362" s="2" t="str"/>
      <x:c r="AG362" s="2" t="str"/>
      <x:c r="AH362" s="2" t="str"/>
      <x:c r="AI362" s="2" t="str"/>
      <x:c r="AJ362" s="2" t="str"/>
      <x:c r="AK362" s="2" t="str"/>
      <x:c r="AL362" s="2" t="str"/>
      <x:c r="AM362" s="2" t="str"/>
      <x:c r="AN362" s="2" t="str"/>
      <x:c r="AO362" s="2" t="str"/>
      <x:c r="AP362" s="2" t="str"/>
      <x:c r="AQ362" s="2" t="str"/>
    </x:row>
    <x:row r="363" ht="84" customHeight="1">
      <x:c r="A363" s="2" t="str">
        <x:v>belt_7_5</x:v>
      </x:c>
      <x:c r="B363" s="2" t="str">
        <x:v>Пояса</x:v>
      </x:c>
      <x:c r="C363" s="3" t="n">
        <x:v>7</x:v>
      </x:c>
      <x:c r="D363" s="2" t="str">
        <x:v>Точное имя</x:v>
      </x:c>
      <x:c r="E363" s="2" t="str">
        <x:v>Высокая (по имени)</x:v>
      </x:c>
      <x:c r="F363" s="2" t="str">
        <x:v>GachaArena-UnityClient/Assets/GachaArena/Legacy/Meta/Content/Sprites/Equipment/belts/belt_7/belt_7_5.png</x:v>
      </x:c>
      <x:c r="G363" s="2" t="str">
        <x:v>DesignArtifacts/parchment-battle/inventory-library/full-expansion/armor/full-belt-7-5.png</x:v>
      </x:c>
      <x:c r="H363" s="2" t="str"/>
      <x:c r="I363" s="2" t="str"/>
      <x:c r="J363" s="2" t="str">
        <x:v>DesignArtifacts/parchment-battle/inventory-library/full-expansion/armor/full-belt-7-5.png</x:v>
      </x:c>
      <x:c r="K363" s="2" t="str">
        <x:v>Не проверено</x:v>
      </x:c>
      <x:c r="L363" s="2" t="str">
        <x:v>Совпадают тип, номер уровня и вариант в имени.</x:v>
      </x:c>
      <x:c r="M363" s="2" t="str">
        <x:v>Assets/GachaShared/Objects/belt/belt_7_5.asset</x:v>
      </x:c>
      <x:c r="N363" s="2" t="str">
        <x:v>ce7ce4715baff904cacad430c467c2fd</x:v>
      </x:c>
      <x:c r="O363" s="2" t="str"/>
      <x:c r="P363" s="2" t="str"/>
      <x:c r="Q363" s="2" t="str">
        <x:v>0</x:v>
      </x:c>
      <x:c r="R363" s="2" t="str">
        <x:v>belt_7_5</x:v>
      </x:c>
      <x:c r="S363" s="2" t="str">
        <x:v>Перерисовка, ink/parchment</x:v>
      </x:c>
      <x:c r="T363" s="2" t="str">
        <x:v>full-belt-7-5</x:v>
      </x:c>
      <x:c r="U363" s="2" t="str">
        <x:v>7de4dd29376dec800fe97811a3f58ae810b6b687091312a2f831bde32b21a093</x:v>
      </x:c>
      <x:c r="V363" s="2" t="str">
        <x:v>DesignArtifacts/item-icon-mapping-2026-09-02/normalized-256/belt_7_5-3bfefbe782c0.png</x:v>
      </x:c>
      <x:c r="W363" s="2" t="str">
        <x:v>DesignArtifacts/item-icon-mapping-2026-09-02/normalized-256/full-belt-7-5-9f9daa2eedce.png</x:v>
      </x:c>
      <x:c r="X363" s="2" t="str"/>
      <x:c r="Y363" s="2" t="str"/>
      <x:c r="Z363" s="2" t="str">
        <x:v>DesignArtifacts/item-icon-mapping-2026-09-02/normalized-256/full-belt-7-5-9f9daa2eedce.png</x:v>
      </x:c>
      <x:c r="AA363" s="2" t="str">
        <x:v>bf43f93be43b812008cdc50b029f65ad78874f5462ccd4806943f3a35ffc058f</x:v>
      </x:c>
      <x:c r="AB363" s="2" t="str"/>
      <x:c r="AC363" s="2" t="str"/>
      <x:c r="AD363" s="2" t="str"/>
      <x:c r="AE363" s="2" t="str"/>
      <x:c r="AF363" s="2" t="str"/>
      <x:c r="AG363" s="2" t="str"/>
      <x:c r="AH363" s="2" t="str"/>
      <x:c r="AI363" s="2" t="str"/>
      <x:c r="AJ363" s="2" t="str"/>
      <x:c r="AK363" s="2" t="str"/>
      <x:c r="AL363" s="2" t="str"/>
      <x:c r="AM363" s="2" t="str"/>
      <x:c r="AN363" s="2" t="str"/>
      <x:c r="AO363" s="2" t="str"/>
      <x:c r="AP363" s="2" t="str"/>
      <x:c r="AQ363" s="2" t="str"/>
    </x:row>
    <x:row r="364" ht="84" customHeight="1">
      <x:c r="A364" s="2" t="str">
        <x:v>belt_crit_lvl_7</x:v>
      </x:c>
      <x:c r="B364" s="2" t="str">
        <x:v>Пояса</x:v>
      </x:c>
      <x:c r="C364" s="3" t="n">
        <x:v>7</x:v>
      </x:c>
      <x:c r="D364" s="2" t="str">
        <x:v>Аналог по роли</x:v>
      </x:c>
      <x:c r="E364" s="2" t="str">
        <x:v>Низкая (предложение)</x:v>
      </x:c>
      <x:c r="F364" s="2" t="str">
        <x:v>GachaArena-UnityClient/Assets/GachaArena/Legacy/Meta/Content/Sprites/Equipment/belts/belt_7/belt_7_2.png</x:v>
      </x:c>
      <x:c r="G364" s="2" t="str">
        <x:v>DesignArtifacts/parchment-battle/inventory-library/full-expansion/armor/full-belt-7-2.png</x:v>
      </x:c>
      <x:c r="H364" s="2" t="str"/>
      <x:c r="I364" s="2" t="str"/>
      <x:c r="J364" s="2" t="str">
        <x:v>DesignArtifacts/parchment-battle/inventory-library/full-expansion/armor/full-belt-7-2.png</x:v>
      </x:c>
      <x:c r="K364" s="2" t="str">
        <x:v>Не проверено</x:v>
      </x:c>
      <x:c r="L364" s="2" t="str">
        <x:v>Предложено повторное использование belt_7_2: тот же тип и уровень; роль crit, индекс 2. Требует визуального согласования.</x:v>
      </x:c>
      <x:c r="M364" s="2" t="str">
        <x:v>Assets/GachaShared/Objects/TopEquipment/lvl_7/Crit_7/belt_crit_lvl_7.asset</x:v>
      </x:c>
      <x:c r="N364" s="2" t="str">
        <x:v>52dd9dc65f0c78b4bb0a5362f42c1302</x:v>
      </x:c>
      <x:c r="O364" s="2" t="str"/>
      <x:c r="P364" s="2" t="str"/>
      <x:c r="Q364" s="2" t="str">
        <x:v>0</x:v>
      </x:c>
      <x:c r="R364" s="2" t="str">
        <x:v>belt_7_2</x:v>
      </x:c>
      <x:c r="S364" s="2" t="str">
        <x:v>Перерисовка, ink/parchment</x:v>
      </x:c>
      <x:c r="T364" s="2" t="str">
        <x:v>full-belt-7-2</x:v>
      </x:c>
      <x:c r="U364" s="2" t="str">
        <x:v>89734664a7fdcd234095ef4c84c54f04ff08760c761925ec01911e0526b816dc</x:v>
      </x:c>
      <x:c r="V364" s="2" t="str">
        <x:v>DesignArtifacts/item-icon-mapping-2026-09-02/normalized-256/belt_7_2-23547d2d7299.png</x:v>
      </x:c>
      <x:c r="W364" s="2" t="str">
        <x:v>DesignArtifacts/item-icon-mapping-2026-09-02/normalized-256/full-belt-7-2-a6155a2359e4.png</x:v>
      </x:c>
      <x:c r="X364" s="2" t="str"/>
      <x:c r="Y364" s="2" t="str"/>
      <x:c r="Z364" s="2" t="str">
        <x:v>DesignArtifacts/item-icon-mapping-2026-09-02/normalized-256/full-belt-7-2-a6155a2359e4.png</x:v>
      </x:c>
      <x:c r="AA364" s="2" t="str">
        <x:v>b53c72e795ae09fcd5a4fb0efd15edb2625e2774f69847fa1aee875bd6e86e81</x:v>
      </x:c>
      <x:c r="AB364" s="2" t="str"/>
      <x:c r="AC364" s="2" t="str"/>
      <x:c r="AD364" s="2" t="str"/>
      <x:c r="AE364" s="2" t="str"/>
      <x:c r="AF364" s="2" t="str"/>
      <x:c r="AG364" s="2" t="str"/>
      <x:c r="AH364" s="2" t="str"/>
      <x:c r="AI364" s="2" t="str"/>
      <x:c r="AJ364" s="2" t="str"/>
      <x:c r="AK364" s="2" t="str"/>
      <x:c r="AL364" s="2" t="str"/>
      <x:c r="AM364" s="2" t="str"/>
      <x:c r="AN364" s="2" t="str"/>
      <x:c r="AO364" s="2" t="str"/>
      <x:c r="AP364" s="2" t="str"/>
      <x:c r="AQ364" s="2" t="str"/>
    </x:row>
    <x:row r="365" ht="84" customHeight="1">
      <x:c r="A365" s="2" t="str">
        <x:v>belt_tank_lvl_7</x:v>
      </x:c>
      <x:c r="B365" s="2" t="str">
        <x:v>Пояса</x:v>
      </x:c>
      <x:c r="C365" s="3" t="n">
        <x:v>7</x:v>
      </x:c>
      <x:c r="D365" s="2" t="str">
        <x:v>Точное имя</x:v>
      </x:c>
      <x:c r="E365" s="2" t="str">
        <x:v>Высокая (по имени)</x:v>
      </x:c>
      <x:c r="F365" s="2" t="str">
        <x:v>DesignArtifacts/item-icon-mapping-2026-09-02/recovered-top-set/source/7 lvl/tank 7 lvl/belt_tank_lvl_7.png</x:v>
      </x:c>
      <x:c r="G365" s="2" t="str">
        <x:v>DesignArtifacts/item-icon-mapping-2026-09-02/palette-source-restore/masks-v2/generated/belt_tank_lvl_7-source-palette-v2.png</x:v>
      </x:c>
      <x:c r="H365" s="2" t="str"/>
      <x:c r="I365" s="2" t="str"/>
      <x:c r="J365" s="2" t="str">
        <x:v>DesignArtifacts/item-icon-mapping-2026-09-02/palette-source-restore/masks-v2/generated/belt_tank_lvl_7-source-palette-v2.png</x:v>
      </x:c>
      <x:c r="K365" s="2" t="str">
        <x:v>Не проверено</x:v>
      </x:c>
      <x:c r="L365" s="2" t="str"/>
      <x:c r="M365" s="2" t="str">
        <x:v>Assets/GachaShared/Objects/TopEquipment/lvl_7/tank_7/belt_tank_lvl_7.asset</x:v>
      </x:c>
      <x:c r="N365" s="2" t="str">
        <x:v>8097762b01579eb4593ed19fa5c2fd7a</x:v>
      </x:c>
      <x:c r="O365" s="2" t="str"/>
      <x:c r="P365" s="2" t="str"/>
      <x:c r="Q365" s="2" t="str">
        <x:v>0</x:v>
      </x:c>
      <x:c r="R365" s="2" t="str">
        <x:v>belt_tank_lvl_7</x:v>
      </x:c>
      <x:c r="S365" s="2" t="str">
        <x:v>Перерисовка Top Set, контур и гравюрная штриховка</x:v>
      </x:c>
      <x:c r="T365" s="2" t="str">
        <x:v>belt_tank_lvl_7</x:v>
      </x:c>
      <x:c r="U365" s="2" t="str">
        <x:v>ead30d785bb01d5b9a45a86cd51b1ec3f4d7a36427e180d0c2ce8f1cd9e0a9f2</x:v>
      </x:c>
      <x:c r="V365" s="2" t="str">
        <x:v>DesignArtifacts/item-icon-mapping-2026-09-02/normalized-256/belt_tank_lvl_7-623ceca4c41e.png</x:v>
      </x:c>
      <x:c r="W365" s="2" t="str">
        <x:v>DesignArtifacts/item-icon-mapping-2026-09-02/normalized-256/belt_tank_lvl_7-source-palette-v2-c1e2976e9ccc.png</x:v>
      </x:c>
      <x:c r="X365" s="2" t="str"/>
      <x:c r="Y365" s="2" t="str"/>
      <x:c r="Z365" s="2" t="str">
        <x:v>DesignArtifacts/item-icon-mapping-2026-09-02/normalized-256/belt_tank_lvl_7-source-palette-v2-c1e2976e9ccc.png</x:v>
      </x:c>
      <x:c r="AA365" s="2" t="str">
        <x:v>ead30d785bb01d5b9a45a86cd51b1ec3f4d7a36427e180d0c2ce8f1cd9e0a9f2</x:v>
      </x:c>
      <x:c r="AB365" s="2" t="str">
        <x:v>Исходная палитра восстановлена; рисунок и точный источник подтверждены SHA.</x:v>
      </x:c>
      <x:c r="AC365" s="2" t="str">
        <x:v>passed</x:v>
      </x:c>
      <x:c r="AD365" s="2" t="str">
        <x:v>DesignArtifacts/item-icon-mapping-2026-09-02/recovered-top-set/source/7 lvl/tank 7 lvl/belt_tank_lvl_7.png</x:v>
      </x:c>
      <x:c r="AE365" s="2" t="str">
        <x:v>95e7bd79f9e7abbccc98437363e5222a9b4198dad905c8df438bf04fac7c674d</x:v>
      </x:c>
      <x:c r="AF365" s="2" t="str">
        <x:v>ead30d785bb01d5b9a45a86cd51b1ec3f4d7a36427e180d0c2ce8f1cd9e0a9f2</x:v>
      </x:c>
      <x:c r="AG365" s="2" t="str"/>
      <x:c r="AH365" s="2" t="str"/>
      <x:c r="AI365" s="2" t="str"/>
      <x:c r="AJ365" s="2" t="str"/>
      <x:c r="AK365" s="2" t="str"/>
      <x:c r="AL365" s="2" t="str"/>
      <x:c r="AM365" s="2" t="str"/>
      <x:c r="AN365" s="2" t="str"/>
      <x:c r="AO365" s="2" t="str"/>
      <x:c r="AP365" s="2" t="str"/>
      <x:c r="AQ365" s="2" t="str"/>
    </x:row>
    <x:row r="366" ht="84" customHeight="1">
      <x:c r="A366" s="2" t="str">
        <x:v>belt_8_1</x:v>
      </x:c>
      <x:c r="B366" s="2" t="str">
        <x:v>Пояса</x:v>
      </x:c>
      <x:c r="C366" s="3" t="n">
        <x:v>8</x:v>
      </x:c>
      <x:c r="D366" s="2" t="str">
        <x:v>Точное имя</x:v>
      </x:c>
      <x:c r="E366" s="2" t="str">
        <x:v>Высокая (по имени)</x:v>
      </x:c>
      <x:c r="F366" s="2" t="str">
        <x:v>GachaArena-UnityClient/Assets/GachaArena/Legacy/Meta/Content/Sprites/Equipment/belts/belt_8/belt_8_1.png</x:v>
      </x:c>
      <x:c r="G366" s="2" t="str">
        <x:v>DesignArtifacts/parchment-battle/inventory-library/full-expansion/armor/full-belt-8-1.png</x:v>
      </x:c>
      <x:c r="H366" s="2" t="str"/>
      <x:c r="I366" s="2" t="str"/>
      <x:c r="J366" s="2" t="str">
        <x:v>DesignArtifacts/parchment-battle/inventory-library/full-expansion/armor/full-belt-8-1.png</x:v>
      </x:c>
      <x:c r="K366" s="2" t="str">
        <x:v>Не проверено</x:v>
      </x:c>
      <x:c r="L366" s="2" t="str">
        <x:v>Совпадают тип, номер уровня и вариант в имени.</x:v>
      </x:c>
      <x:c r="M366" s="2" t="str">
        <x:v>Assets/GachaShared/Objects/belt/belt_8_1.asset</x:v>
      </x:c>
      <x:c r="N366" s="2" t="str">
        <x:v>b7bf531989e8ed34396f8b9dbe84fa51</x:v>
      </x:c>
      <x:c r="O366" s="2" t="str"/>
      <x:c r="P366" s="2" t="str"/>
      <x:c r="Q366" s="2" t="str">
        <x:v>0</x:v>
      </x:c>
      <x:c r="R366" s="2" t="str">
        <x:v>belt_8_1</x:v>
      </x:c>
      <x:c r="S366" s="2" t="str">
        <x:v>Перерисовка, ink/parchment</x:v>
      </x:c>
      <x:c r="T366" s="2" t="str">
        <x:v>full-belt-8-1</x:v>
      </x:c>
      <x:c r="U366" s="2" t="str">
        <x:v>bf7a8b4beab03db05a5716d1c211b5728b63ac3aaa4b3377b1b936cc0c368451</x:v>
      </x:c>
      <x:c r="V366" s="2" t="str">
        <x:v>DesignArtifacts/item-icon-mapping-2026-09-02/normalized-256/belt_8_1-ca9d231411ba.png</x:v>
      </x:c>
      <x:c r="W366" s="2" t="str">
        <x:v>DesignArtifacts/item-icon-mapping-2026-09-02/normalized-256/full-belt-8-1-cb29541f5db5.png</x:v>
      </x:c>
      <x:c r="X366" s="2" t="str"/>
      <x:c r="Y366" s="2" t="str"/>
      <x:c r="Z366" s="2" t="str">
        <x:v>DesignArtifacts/item-icon-mapping-2026-09-02/normalized-256/full-belt-8-1-cb29541f5db5.png</x:v>
      </x:c>
      <x:c r="AA366" s="2" t="str">
        <x:v>a8ef68c69b068211fdaf580cbeaf8c08d0bf16d889fe69aee795e06bb2d4a194</x:v>
      </x:c>
      <x:c r="AB366" s="2" t="str"/>
      <x:c r="AC366" s="2" t="str"/>
      <x:c r="AD366" s="2" t="str"/>
      <x:c r="AE366" s="2" t="str"/>
      <x:c r="AF366" s="2" t="str"/>
      <x:c r="AG366" s="2" t="str"/>
      <x:c r="AH366" s="2" t="str"/>
      <x:c r="AI366" s="2" t="str"/>
      <x:c r="AJ366" s="2" t="str"/>
      <x:c r="AK366" s="2" t="str"/>
      <x:c r="AL366" s="2" t="str"/>
      <x:c r="AM366" s="2" t="str"/>
      <x:c r="AN366" s="2" t="str"/>
      <x:c r="AO366" s="2" t="str"/>
      <x:c r="AP366" s="2" t="str"/>
      <x:c r="AQ366" s="2" t="str"/>
    </x:row>
    <x:row r="367" ht="84" customHeight="1">
      <x:c r="A367" s="2" t="str">
        <x:v>belt_8_2</x:v>
      </x:c>
      <x:c r="B367" s="2" t="str">
        <x:v>Пояса</x:v>
      </x:c>
      <x:c r="C367" s="3" t="n">
        <x:v>8</x:v>
      </x:c>
      <x:c r="D367" s="2" t="str">
        <x:v>Точное имя</x:v>
      </x:c>
      <x:c r="E367" s="2" t="str">
        <x:v>Высокая (по имени)</x:v>
      </x:c>
      <x:c r="F367" s="2" t="str">
        <x:v>GachaArena-UnityClient/Assets/GachaArena/Legacy/Meta/Content/Sprites/Equipment/belts/belt_8/belt_8_2.png</x:v>
      </x:c>
      <x:c r="G367" s="2" t="str">
        <x:v>DesignArtifacts/parchment-battle/inventory-library/full-expansion/armor/full-belt-8-2.png</x:v>
      </x:c>
      <x:c r="H367" s="2" t="str"/>
      <x:c r="I367" s="2" t="str"/>
      <x:c r="J367" s="2" t="str">
        <x:v>DesignArtifacts/parchment-battle/inventory-library/full-expansion/armor/full-belt-8-2.png</x:v>
      </x:c>
      <x:c r="K367" s="2" t="str">
        <x:v>Не проверено</x:v>
      </x:c>
      <x:c r="L367" s="2" t="str">
        <x:v>Совпадают тип, номер уровня и вариант в имени.</x:v>
      </x:c>
      <x:c r="M367" s="2" t="str">
        <x:v>Assets/GachaShared/Objects/belt/belt_8_2.asset</x:v>
      </x:c>
      <x:c r="N367" s="2" t="str">
        <x:v>ea05005412e51464186b1a05e49ad5b7</x:v>
      </x:c>
      <x:c r="O367" s="2" t="str"/>
      <x:c r="P367" s="2" t="str"/>
      <x:c r="Q367" s="2" t="str">
        <x:v>0</x:v>
      </x:c>
      <x:c r="R367" s="2" t="str">
        <x:v>belt_8_2</x:v>
      </x:c>
      <x:c r="S367" s="2" t="str">
        <x:v>Перерисовка, ink/parchment</x:v>
      </x:c>
      <x:c r="T367" s="2" t="str">
        <x:v>full-belt-8-2</x:v>
      </x:c>
      <x:c r="U367" s="2" t="str">
        <x:v>e16b399dc6b63a1d8c16a813398caa481d2855cca897f70affefdf34eb45ea6c</x:v>
      </x:c>
      <x:c r="V367" s="2" t="str">
        <x:v>DesignArtifacts/item-icon-mapping-2026-09-02/normalized-256/belt_8_2-fc94dcaf78c3.png</x:v>
      </x:c>
      <x:c r="W367" s="2" t="str">
        <x:v>DesignArtifacts/item-icon-mapping-2026-09-02/normalized-256/full-belt-8-2-f99edf241683.png</x:v>
      </x:c>
      <x:c r="X367" s="2" t="str"/>
      <x:c r="Y367" s="2" t="str"/>
      <x:c r="Z367" s="2" t="str">
        <x:v>DesignArtifacts/item-icon-mapping-2026-09-02/normalized-256/full-belt-8-2-f99edf241683.png</x:v>
      </x:c>
      <x:c r="AA367" s="2" t="str">
        <x:v>30012b66e2f1b972b2cc498997b26e259f17e3e0392c76b776a25c58f31d1c6b</x:v>
      </x:c>
      <x:c r="AB367" s="2" t="str"/>
      <x:c r="AC367" s="2" t="str"/>
      <x:c r="AD367" s="2" t="str"/>
      <x:c r="AE367" s="2" t="str"/>
      <x:c r="AF367" s="2" t="str"/>
      <x:c r="AG367" s="2" t="str"/>
      <x:c r="AH367" s="2" t="str"/>
      <x:c r="AI367" s="2" t="str"/>
      <x:c r="AJ367" s="2" t="str"/>
      <x:c r="AK367" s="2" t="str"/>
      <x:c r="AL367" s="2" t="str"/>
      <x:c r="AM367" s="2" t="str"/>
      <x:c r="AN367" s="2" t="str"/>
      <x:c r="AO367" s="2" t="str"/>
      <x:c r="AP367" s="2" t="str"/>
      <x:c r="AQ367" s="2" t="str"/>
    </x:row>
    <x:row r="368" ht="84" customHeight="1">
      <x:c r="A368" s="2" t="str">
        <x:v>belt_8_3</x:v>
      </x:c>
      <x:c r="B368" s="2" t="str">
        <x:v>Пояса</x:v>
      </x:c>
      <x:c r="C368" s="3" t="n">
        <x:v>8</x:v>
      </x:c>
      <x:c r="D368" s="2" t="str">
        <x:v>Точное имя</x:v>
      </x:c>
      <x:c r="E368" s="2" t="str">
        <x:v>Высокая (по имени)</x:v>
      </x:c>
      <x:c r="F368" s="2" t="str">
        <x:v>GachaArena-UnityClient/Assets/GachaArena/Legacy/Meta/Content/Sprites/Equipment/belts/belt_8/belt_8_3.png</x:v>
      </x:c>
      <x:c r="G368" s="2" t="str">
        <x:v>DesignArtifacts/parchment-battle/inventory-library/full-expansion/armor/full-belt-8-3.png</x:v>
      </x:c>
      <x:c r="H368" s="2" t="str"/>
      <x:c r="I368" s="2" t="str"/>
      <x:c r="J368" s="2" t="str">
        <x:v>DesignArtifacts/parchment-battle/inventory-library/full-expansion/armor/full-belt-8-3.png</x:v>
      </x:c>
      <x:c r="K368" s="2" t="str">
        <x:v>Не проверено</x:v>
      </x:c>
      <x:c r="L368" s="2" t="str">
        <x:v>Совпадают тип, номер уровня и вариант в имени.</x:v>
      </x:c>
      <x:c r="M368" s="2" t="str">
        <x:v>Assets/GachaShared/Objects/belt/belt_8_3.asset</x:v>
      </x:c>
      <x:c r="N368" s="2" t="str">
        <x:v>b9976ff7d7464424bbbcf7e68039487f</x:v>
      </x:c>
      <x:c r="O368" s="2" t="str"/>
      <x:c r="P368" s="2" t="str"/>
      <x:c r="Q368" s="2" t="str">
        <x:v>0</x:v>
      </x:c>
      <x:c r="R368" s="2" t="str">
        <x:v>belt_8_3</x:v>
      </x:c>
      <x:c r="S368" s="2" t="str">
        <x:v>Перерисовка, ink/parchment</x:v>
      </x:c>
      <x:c r="T368" s="2" t="str">
        <x:v>full-belt-8-3</x:v>
      </x:c>
      <x:c r="U368" s="2" t="str">
        <x:v>a6bb149f4ce6871635988f7b47d35a370c345ca6acaffd197ee2ad97b18c3fb1</x:v>
      </x:c>
      <x:c r="V368" s="2" t="str">
        <x:v>DesignArtifacts/item-icon-mapping-2026-09-02/normalized-256/belt_8_3-5c34855419a4.png</x:v>
      </x:c>
      <x:c r="W368" s="2" t="str">
        <x:v>DesignArtifacts/item-icon-mapping-2026-09-02/normalized-256/full-belt-8-3-94cb0c584a2e.png</x:v>
      </x:c>
      <x:c r="X368" s="2" t="str"/>
      <x:c r="Y368" s="2" t="str"/>
      <x:c r="Z368" s="2" t="str">
        <x:v>DesignArtifacts/item-icon-mapping-2026-09-02/normalized-256/full-belt-8-3-94cb0c584a2e.png</x:v>
      </x:c>
      <x:c r="AA368" s="2" t="str">
        <x:v>5444bfca2a901194d55e0ef10d31768e968c933e01e226269308172b6a8e66b8</x:v>
      </x:c>
      <x:c r="AB368" s="2" t="str"/>
      <x:c r="AC368" s="2" t="str"/>
      <x:c r="AD368" s="2" t="str"/>
      <x:c r="AE368" s="2" t="str"/>
      <x:c r="AF368" s="2" t="str"/>
      <x:c r="AG368" s="2" t="str"/>
      <x:c r="AH368" s="2" t="str"/>
      <x:c r="AI368" s="2" t="str"/>
      <x:c r="AJ368" s="2" t="str"/>
      <x:c r="AK368" s="2" t="str"/>
      <x:c r="AL368" s="2" t="str"/>
      <x:c r="AM368" s="2" t="str"/>
      <x:c r="AN368" s="2" t="str"/>
      <x:c r="AO368" s="2" t="str"/>
      <x:c r="AP368" s="2" t="str"/>
      <x:c r="AQ368" s="2" t="str"/>
    </x:row>
    <x:row r="369" ht="84" customHeight="1">
      <x:c r="A369" s="2" t="str">
        <x:v>belt_8_4</x:v>
      </x:c>
      <x:c r="B369" s="2" t="str">
        <x:v>Пояса</x:v>
      </x:c>
      <x:c r="C369" s="3" t="n">
        <x:v>8</x:v>
      </x:c>
      <x:c r="D369" s="2" t="str">
        <x:v>Точное имя</x:v>
      </x:c>
      <x:c r="E369" s="2" t="str">
        <x:v>Высокая (по имени)</x:v>
      </x:c>
      <x:c r="F369" s="2" t="str">
        <x:v>GachaArena-UnityClient/Assets/GachaArena/Legacy/Meta/Content/Sprites/Equipment/belts/belt_8/belt_8_4.png</x:v>
      </x:c>
      <x:c r="G369" s="2" t="str">
        <x:v>DesignArtifacts/parchment-battle/inventory-library/full-expansion/armor/full-belt-8-4.png</x:v>
      </x:c>
      <x:c r="H369" s="2" t="str"/>
      <x:c r="I369" s="2" t="str"/>
      <x:c r="J369" s="2" t="str">
        <x:v>DesignArtifacts/parchment-battle/inventory-library/full-expansion/armor/full-belt-8-4.png</x:v>
      </x:c>
      <x:c r="K369" s="2" t="str">
        <x:v>Не проверено</x:v>
      </x:c>
      <x:c r="L369" s="2" t="str">
        <x:v>Совпадают тип, номер уровня и вариант в имени.</x:v>
      </x:c>
      <x:c r="M369" s="2" t="str">
        <x:v>Assets/GachaShared/Objects/belt/belt_8_4.asset</x:v>
      </x:c>
      <x:c r="N369" s="2" t="str">
        <x:v>b10aa65e86f7e7c4ab02aa5ce47b2ffb</x:v>
      </x:c>
      <x:c r="O369" s="2" t="str"/>
      <x:c r="P369" s="2" t="str"/>
      <x:c r="Q369" s="2" t="str">
        <x:v>0</x:v>
      </x:c>
      <x:c r="R369" s="2" t="str">
        <x:v>belt_8_4</x:v>
      </x:c>
      <x:c r="S369" s="2" t="str">
        <x:v>Перерисовка, ink/parchment</x:v>
      </x:c>
      <x:c r="T369" s="2" t="str">
        <x:v>full-belt-8-4</x:v>
      </x:c>
      <x:c r="U369" s="2" t="str">
        <x:v>16b5dc97a77781cf2fb3c6a076413126fa421bddae27398a822174bf8125f1f7</x:v>
      </x:c>
      <x:c r="V369" s="2" t="str">
        <x:v>DesignArtifacts/item-icon-mapping-2026-09-02/normalized-256/belt_8_4-89585f5871ce.png</x:v>
      </x:c>
      <x:c r="W369" s="2" t="str">
        <x:v>DesignArtifacts/item-icon-mapping-2026-09-02/normalized-256/full-belt-8-4-a46d976f5a60.png</x:v>
      </x:c>
      <x:c r="X369" s="2" t="str"/>
      <x:c r="Y369" s="2" t="str"/>
      <x:c r="Z369" s="2" t="str">
        <x:v>DesignArtifacts/item-icon-mapping-2026-09-02/normalized-256/full-belt-8-4-a46d976f5a60.png</x:v>
      </x:c>
      <x:c r="AA369" s="2" t="str">
        <x:v>be788d057967acbbce358a4a9b05beea37aad208bea761d2f11f2f2468df03eb</x:v>
      </x:c>
      <x:c r="AB369" s="2" t="str"/>
      <x:c r="AC369" s="2" t="str"/>
      <x:c r="AD369" s="2" t="str"/>
      <x:c r="AE369" s="2" t="str"/>
      <x:c r="AF369" s="2" t="str"/>
      <x:c r="AG369" s="2" t="str"/>
      <x:c r="AH369" s="2" t="str"/>
      <x:c r="AI369" s="2" t="str"/>
      <x:c r="AJ369" s="2" t="str"/>
      <x:c r="AK369" s="2" t="str"/>
      <x:c r="AL369" s="2" t="str"/>
      <x:c r="AM369" s="2" t="str"/>
      <x:c r="AN369" s="2" t="str"/>
      <x:c r="AO369" s="2" t="str"/>
      <x:c r="AP369" s="2" t="str"/>
      <x:c r="AQ369" s="2" t="str"/>
    </x:row>
    <x:row r="370" ht="84" customHeight="1">
      <x:c r="A370" s="2" t="str">
        <x:v>belt_8_5</x:v>
      </x:c>
      <x:c r="B370" s="2" t="str">
        <x:v>Пояса</x:v>
      </x:c>
      <x:c r="C370" s="3" t="n">
        <x:v>8</x:v>
      </x:c>
      <x:c r="D370" s="2" t="str">
        <x:v>Точное имя</x:v>
      </x:c>
      <x:c r="E370" s="2" t="str">
        <x:v>Высокая (по имени)</x:v>
      </x:c>
      <x:c r="F370" s="2" t="str">
        <x:v>GachaArena-UnityClient/Assets/GachaArena/Legacy/Meta/Content/Sprites/Equipment/belts/belt_8/belt_8_5.png</x:v>
      </x:c>
      <x:c r="G370" s="2" t="str">
        <x:v>DesignArtifacts/parchment-battle/inventory-library/full-expansion/armor/full-belt-8-5.png</x:v>
      </x:c>
      <x:c r="H370" s="2" t="str"/>
      <x:c r="I370" s="2" t="str"/>
      <x:c r="J370" s="2" t="str">
        <x:v>DesignArtifacts/parchment-battle/inventory-library/full-expansion/armor/full-belt-8-5.png</x:v>
      </x:c>
      <x:c r="K370" s="2" t="str">
        <x:v>Не проверено</x:v>
      </x:c>
      <x:c r="L370" s="2" t="str">
        <x:v>Совпадают тип, номер уровня и вариант в имени.</x:v>
      </x:c>
      <x:c r="M370" s="2" t="str">
        <x:v>Assets/GachaShared/Objects/belt/belt_8_5.asset</x:v>
      </x:c>
      <x:c r="N370" s="2" t="str">
        <x:v>02a83f35b9f96d34c88ea2526ccc9ac6</x:v>
      </x:c>
      <x:c r="O370" s="2" t="str"/>
      <x:c r="P370" s="2" t="str"/>
      <x:c r="Q370" s="2" t="str">
        <x:v>0</x:v>
      </x:c>
      <x:c r="R370" s="2" t="str">
        <x:v>belt_8_5</x:v>
      </x:c>
      <x:c r="S370" s="2" t="str">
        <x:v>Перерисовка, ink/parchment</x:v>
      </x:c>
      <x:c r="T370" s="2" t="str">
        <x:v>full-belt-8-5</x:v>
      </x:c>
      <x:c r="U370" s="2" t="str">
        <x:v>0ab1ef8e0804e4e61d7fe9dedc5107b54470c9196d5cff9cfa01cf96dda92172</x:v>
      </x:c>
      <x:c r="V370" s="2" t="str">
        <x:v>DesignArtifacts/item-icon-mapping-2026-09-02/normalized-256/belt_8_5-717c5b8e6361.png</x:v>
      </x:c>
      <x:c r="W370" s="2" t="str">
        <x:v>DesignArtifacts/item-icon-mapping-2026-09-02/normalized-256/full-belt-8-5-6cc344fa2b83.png</x:v>
      </x:c>
      <x:c r="X370" s="2" t="str"/>
      <x:c r="Y370" s="2" t="str"/>
      <x:c r="Z370" s="2" t="str">
        <x:v>DesignArtifacts/item-icon-mapping-2026-09-02/normalized-256/full-belt-8-5-6cc344fa2b83.png</x:v>
      </x:c>
      <x:c r="AA370" s="2" t="str">
        <x:v>98d6d8c5052b7937ed0eb8ffec0421aa22bcdafca30ff879d90445b0f164984f</x:v>
      </x:c>
      <x:c r="AB370" s="2" t="str"/>
      <x:c r="AC370" s="2" t="str"/>
      <x:c r="AD370" s="2" t="str"/>
      <x:c r="AE370" s="2" t="str"/>
      <x:c r="AF370" s="2" t="str"/>
      <x:c r="AG370" s="2" t="str"/>
      <x:c r="AH370" s="2" t="str"/>
      <x:c r="AI370" s="2" t="str"/>
      <x:c r="AJ370" s="2" t="str"/>
      <x:c r="AK370" s="2" t="str"/>
      <x:c r="AL370" s="2" t="str"/>
      <x:c r="AM370" s="2" t="str"/>
      <x:c r="AN370" s="2" t="str"/>
      <x:c r="AO370" s="2" t="str"/>
      <x:c r="AP370" s="2" t="str"/>
      <x:c r="AQ370" s="2" t="str"/>
    </x:row>
    <x:row r="371" ht="84" customHeight="1">
      <x:c r="A371" s="2" t="str">
        <x:v>belt_agl_lvl_8</x:v>
      </x:c>
      <x:c r="B371" s="2" t="str">
        <x:v>Пояса</x:v>
      </x:c>
      <x:c r="C371" s="3" t="n">
        <x:v>8</x:v>
      </x:c>
      <x:c r="D371" s="2" t="str">
        <x:v>Точное имя</x:v>
      </x:c>
      <x:c r="E371" s="2" t="str">
        <x:v>Высокая (по имени)</x:v>
      </x:c>
      <x:c r="F371" s="2" t="str">
        <x:v>DesignArtifacts/item-icon-mapping-2026-09-02/recovered-top-set/source/8 lvl/agl 8 lvl/belt_agl_lvl_8.png</x:v>
      </x:c>
      <x:c r="G371" s="2" t="str">
        <x:v>DesignArtifacts/item-icon-mapping-2026-09-02/palette-source-restore/masks-v1/generated/belt_agl_lvl_8-source-palette-v1.png</x:v>
      </x:c>
      <x:c r="H371" s="2" t="str"/>
      <x:c r="I371" s="2" t="str"/>
      <x:c r="J371" s="2" t="str">
        <x:v>DesignArtifacts/item-icon-mapping-2026-09-02/palette-source-restore/masks-v1/generated/belt_agl_lvl_8-source-palette-v1.png</x:v>
      </x:c>
      <x:c r="K371" s="2" t="str">
        <x:v>Не проверено</x:v>
      </x:c>
      <x:c r="L371" s="2" t="str"/>
      <x:c r="M371" s="2" t="str">
        <x:v>Assets/GachaShared/Objects/TopEquipment/lvl_8/agl_8/belt_agl_lvl_8.asset</x:v>
      </x:c>
      <x:c r="N371" s="2" t="str">
        <x:v>f21754092e07675479c084d76188209b</x:v>
      </x:c>
      <x:c r="O371" s="2" t="str"/>
      <x:c r="P371" s="2" t="str"/>
      <x:c r="Q371" s="2" t="str">
        <x:v>0</x:v>
      </x:c>
      <x:c r="R371" s="2" t="str">
        <x:v>belt_agl_lvl_8</x:v>
      </x:c>
      <x:c r="S371" s="2" t="str">
        <x:v>Перерисовка Top Set, контур и гравюрная штриховка</x:v>
      </x:c>
      <x:c r="T371" s="2" t="str">
        <x:v>belt_agl_lvl_8</x:v>
      </x:c>
      <x:c r="U371" s="2" t="str">
        <x:v>7e95b8124e4a14aac2e9add8d3f1619ba975d19169f471fca20a6564a6f077a6</x:v>
      </x:c>
      <x:c r="V371" s="2" t="str">
        <x:v>DesignArtifacts/item-icon-mapping-2026-09-02/normalized-256/belt_agl_lvl_8-4d77d69e30ae.png</x:v>
      </x:c>
      <x:c r="W371" s="2" t="str">
        <x:v>DesignArtifacts/item-icon-mapping-2026-09-02/normalized-256/belt_agl_lvl_8-source-palette-v1-5b13d5fc11ae.png</x:v>
      </x:c>
      <x:c r="X371" s="2" t="str"/>
      <x:c r="Y371" s="2" t="str"/>
      <x:c r="Z371" s="2" t="str">
        <x:v>DesignArtifacts/item-icon-mapping-2026-09-02/normalized-256/belt_agl_lvl_8-source-palette-v1-5b13d5fc11ae.png</x:v>
      </x:c>
      <x:c r="AA371" s="2" t="str">
        <x:v>7e95b8124e4a14aac2e9add8d3f1619ba975d19169f471fca20a6564a6f077a6</x:v>
      </x:c>
      <x:c r="AB371" s="2" t="str">
        <x:v>Исходная палитра восстановлена; рисунок и точный источник подтверждены SHA.</x:v>
      </x:c>
      <x:c r="AC371" s="2" t="str">
        <x:v>passed</x:v>
      </x:c>
      <x:c r="AD371" s="2" t="str">
        <x:v>DesignArtifacts/item-icon-mapping-2026-09-02/recovered-top-set/source/8 lvl/agl 8 lvl/belt_agl_lvl_8.png</x:v>
      </x:c>
      <x:c r="AE371" s="2" t="str">
        <x:v>d920c52d83477777647fd34bf2e6006bfc08dd1da12c27231d79d49dc4ca1877</x:v>
      </x:c>
      <x:c r="AF371" s="2" t="str">
        <x:v>7e95b8124e4a14aac2e9add8d3f1619ba975d19169f471fca20a6564a6f077a6</x:v>
      </x:c>
      <x:c r="AG371" s="2" t="str"/>
      <x:c r="AH371" s="2" t="str"/>
      <x:c r="AI371" s="2" t="str"/>
      <x:c r="AJ371" s="2" t="str"/>
      <x:c r="AK371" s="2" t="str"/>
      <x:c r="AL371" s="2" t="str"/>
      <x:c r="AM371" s="2" t="str"/>
      <x:c r="AN371" s="2" t="str"/>
      <x:c r="AO371" s="2" t="str"/>
      <x:c r="AP371" s="2" t="str"/>
      <x:c r="AQ371" s="2" t="str"/>
    </x:row>
    <x:row r="372" ht="84" customHeight="1">
      <x:c r="A372" s="2" t="str">
        <x:v>belt_crit_lvl_8</x:v>
      </x:c>
      <x:c r="B372" s="2" t="str">
        <x:v>Пояса</x:v>
      </x:c>
      <x:c r="C372" s="3" t="n">
        <x:v>8</x:v>
      </x:c>
      <x:c r="D372" s="2" t="str">
        <x:v>Точное имя</x:v>
      </x:c>
      <x:c r="E372" s="2" t="str">
        <x:v>Высокая (по имени)</x:v>
      </x:c>
      <x:c r="F372" s="2" t="str">
        <x:v>DesignArtifacts/item-icon-mapping-2026-09-02/recovered-top-set/source/8 lvl/crit 8 lvl/belt_crit_lvl_8.png</x:v>
      </x:c>
      <x:c r="G372" s="2" t="str">
        <x:v>DesignArtifacts/item-icon-mapping-2026-09-02/recovered-top-set/redraw-256/generated/belt_crit_lvl_8.png</x:v>
      </x:c>
      <x:c r="H372" s="2" t="str"/>
      <x:c r="I372" s="2" t="str"/>
      <x:c r="J372" s="2" t="str">
        <x:v>DesignArtifacts/item-icon-mapping-2026-09-02/recovered-top-set/redraw-256/generated/belt_crit_lvl_8.png</x:v>
      </x:c>
      <x:c r="K372" s="2" t="str">
        <x:v>Не проверено</x:v>
      </x:c>
      <x:c r="L372" s="2" t="str"/>
      <x:c r="M372" s="2" t="str">
        <x:v>Assets/GachaShared/Objects/TopEquipment/lvl_8/Crit_8/belt_crit_lvl_8.asset</x:v>
      </x:c>
      <x:c r="N372" s="2" t="str">
        <x:v>0ee6df320fb7f0d47affa1b7c4ebd1ac</x:v>
      </x:c>
      <x:c r="O372" s="2" t="str"/>
      <x:c r="P372" s="2" t="str"/>
      <x:c r="Q372" s="2" t="str">
        <x:v>0</x:v>
      </x:c>
      <x:c r="R372" s="2" t="str">
        <x:v>belt_crit_lvl_8</x:v>
      </x:c>
      <x:c r="S372" s="2" t="str">
        <x:v>Перерисовка Top Set, контур и гравюрная штриховка</x:v>
      </x:c>
      <x:c r="T372" s="2" t="str">
        <x:v>belt_crit_lvl_8</x:v>
      </x:c>
      <x:c r="U372" s="2" t="str">
        <x:v>7ae02277c83fd21fcf9d985fb8571d6810f8341cc980bfda8c7026807649d9e7</x:v>
      </x:c>
      <x:c r="V372" s="2" t="str">
        <x:v>DesignArtifacts/item-icon-mapping-2026-09-02/normalized-256/belt_crit_lvl_8-8a2859b6d265.png</x:v>
      </x:c>
      <x:c r="W372" s="2" t="str">
        <x:v>DesignArtifacts/item-icon-mapping-2026-09-02/normalized-256/belt_crit_lvl_8-0c4d2faf9e71.png</x:v>
      </x:c>
      <x:c r="X372" s="2" t="str"/>
      <x:c r="Y372" s="2" t="str"/>
      <x:c r="Z372" s="2" t="str">
        <x:v>DesignArtifacts/item-icon-mapping-2026-09-02/normalized-256/belt_crit_lvl_8-0c4d2faf9e71.png</x:v>
      </x:c>
      <x:c r="AA372" s="2" t="str">
        <x:v>7ae02277c83fd21fcf9d985fb8571d6810f8341cc980bfda8c7026807649d9e7</x:v>
      </x:c>
      <x:c r="AB372" s="2" t="str">
        <x:v>Перерисовка принята; SHA точного исходника подтверждён.</x:v>
      </x:c>
      <x:c r="AC372" s="2" t="str">
        <x:v>passed</x:v>
      </x:c>
      <x:c r="AD372" s="2" t="str">
        <x:v>DesignArtifacts/item-icon-mapping-2026-09-02/recovered-top-set/source/8 lvl/crit 8 lvl/belt_crit_lvl_8.png</x:v>
      </x:c>
      <x:c r="AE372" s="2" t="str">
        <x:v>01d8fb87d6990b0656fac7ad1878fecadd3c569ee8c5d2a09d1301958e8f4607</x:v>
      </x:c>
      <x:c r="AF372" s="2" t="str">
        <x:v>7ae02277c83fd21fcf9d985fb8571d6810f8341cc980bfda8c7026807649d9e7</x:v>
      </x:c>
      <x:c r="AG372" s="2" t="str"/>
      <x:c r="AH372" s="2" t="str"/>
      <x:c r="AI372" s="2" t="str"/>
      <x:c r="AJ372" s="2" t="str"/>
      <x:c r="AK372" s="2" t="str"/>
      <x:c r="AL372" s="2" t="str"/>
      <x:c r="AM372" s="2" t="str"/>
      <x:c r="AN372" s="2" t="str"/>
      <x:c r="AO372" s="2" t="str"/>
      <x:c r="AP372" s="2" t="str"/>
      <x:c r="AQ372" s="2" t="str"/>
    </x:row>
    <x:row r="373" ht="84" customHeight="1">
      <x:c r="A373" s="2" t="str">
        <x:v>belt_9_1</x:v>
      </x:c>
      <x:c r="B373" s="2" t="str">
        <x:v>Пояса</x:v>
      </x:c>
      <x:c r="C373" s="3" t="n">
        <x:v>9</x:v>
      </x:c>
      <x:c r="D373" s="2" t="str">
        <x:v>Точное имя</x:v>
      </x:c>
      <x:c r="E373" s="2" t="str">
        <x:v>Высокая (по имени)</x:v>
      </x:c>
      <x:c r="F373" s="2" t="str">
        <x:v>GachaArena-UnityClient/Assets/GachaArena/Legacy/Meta/Content/Sprites/Equipment/belts/belt_9/belt_9_1.png</x:v>
      </x:c>
      <x:c r="G373" s="2" t="str">
        <x:v>DesignArtifacts/parchment-battle/inventory-library/full-expansion/armor/full-belt-9-1.png</x:v>
      </x:c>
      <x:c r="H373" s="2" t="str"/>
      <x:c r="I373" s="2" t="str"/>
      <x:c r="J373" s="2" t="str">
        <x:v>DesignArtifacts/parchment-battle/inventory-library/full-expansion/armor/full-belt-9-1.png</x:v>
      </x:c>
      <x:c r="K373" s="2" t="str">
        <x:v>Не проверено</x:v>
      </x:c>
      <x:c r="L373" s="2" t="str">
        <x:v>Совпадают тип, номер уровня и вариант в имени.</x:v>
      </x:c>
      <x:c r="M373" s="2" t="str">
        <x:v>Assets/GachaShared/Objects/belt/belt_9_1.asset</x:v>
      </x:c>
      <x:c r="N373" s="2" t="str">
        <x:v>add3693a4ee911343bada36ebb24dde1</x:v>
      </x:c>
      <x:c r="O373" s="2" t="str"/>
      <x:c r="P373" s="2" t="str"/>
      <x:c r="Q373" s="2" t="str">
        <x:v>0</x:v>
      </x:c>
      <x:c r="R373" s="2" t="str">
        <x:v>belt_9_1</x:v>
      </x:c>
      <x:c r="S373" s="2" t="str">
        <x:v>Перерисовка, ink/parchment</x:v>
      </x:c>
      <x:c r="T373" s="2" t="str">
        <x:v>full-belt-9-1</x:v>
      </x:c>
      <x:c r="U373" s="2" t="str">
        <x:v>f306db6ba80e6ba678f023988378ac0d776485af6bb0d541cff926e0115319b9</x:v>
      </x:c>
      <x:c r="V373" s="2" t="str">
        <x:v>DesignArtifacts/item-icon-mapping-2026-09-02/normalized-256/belt_9_1-bb776a67db9a.png</x:v>
      </x:c>
      <x:c r="W373" s="2" t="str">
        <x:v>DesignArtifacts/item-icon-mapping-2026-09-02/normalized-256/full-belt-9-1-ff3c73deefea.png</x:v>
      </x:c>
      <x:c r="X373" s="2" t="str"/>
      <x:c r="Y373" s="2" t="str"/>
      <x:c r="Z373" s="2" t="str">
        <x:v>DesignArtifacts/item-icon-mapping-2026-09-02/normalized-256/full-belt-9-1-ff3c73deefea.png</x:v>
      </x:c>
      <x:c r="AA373" s="2" t="str">
        <x:v>bbca80c6c8927088ed5cec2fc7601431304e19f307061ed2accf7813f989dcbc</x:v>
      </x:c>
      <x:c r="AB373" s="2" t="str"/>
      <x:c r="AC373" s="2" t="str"/>
      <x:c r="AD373" s="2" t="str"/>
      <x:c r="AE373" s="2" t="str"/>
      <x:c r="AF373" s="2" t="str"/>
      <x:c r="AG373" s="2" t="str"/>
      <x:c r="AH373" s="2" t="str"/>
      <x:c r="AI373" s="2" t="str"/>
      <x:c r="AJ373" s="2" t="str"/>
      <x:c r="AK373" s="2" t="str"/>
      <x:c r="AL373" s="2" t="str"/>
      <x:c r="AM373" s="2" t="str"/>
      <x:c r="AN373" s="2" t="str"/>
      <x:c r="AO373" s="2" t="str"/>
      <x:c r="AP373" s="2" t="str"/>
      <x:c r="AQ373" s="2" t="str"/>
    </x:row>
    <x:row r="374" ht="84" customHeight="1">
      <x:c r="A374" s="2" t="str">
        <x:v>belt_9_2</x:v>
      </x:c>
      <x:c r="B374" s="2" t="str">
        <x:v>Пояса</x:v>
      </x:c>
      <x:c r="C374" s="3" t="n">
        <x:v>9</x:v>
      </x:c>
      <x:c r="D374" s="2" t="str">
        <x:v>Точное имя</x:v>
      </x:c>
      <x:c r="E374" s="2" t="str">
        <x:v>Высокая (по имени)</x:v>
      </x:c>
      <x:c r="F374" s="2" t="str">
        <x:v>GachaArena-UnityClient/Assets/GachaArena/Legacy/Meta/Content/Sprites/Equipment/belts/belt_9/belt_9_2.png</x:v>
      </x:c>
      <x:c r="G374" s="2" t="str">
        <x:v>DesignArtifacts/parchment-battle/inventory-library/full-expansion/armor/full-belt-9-2.png</x:v>
      </x:c>
      <x:c r="H374" s="2" t="str"/>
      <x:c r="I374" s="2" t="str"/>
      <x:c r="J374" s="2" t="str">
        <x:v>DesignArtifacts/parchment-battle/inventory-library/full-expansion/armor/full-belt-9-2.png</x:v>
      </x:c>
      <x:c r="K374" s="2" t="str">
        <x:v>Не проверено</x:v>
      </x:c>
      <x:c r="L374" s="2" t="str">
        <x:v>Совпадают тип, номер уровня и вариант в имени.</x:v>
      </x:c>
      <x:c r="M374" s="2" t="str">
        <x:v>Assets/GachaShared/Objects/belt/belt_9_2.asset</x:v>
      </x:c>
      <x:c r="N374" s="2" t="str">
        <x:v>c901ab62458644045ae74b5793ebb15d</x:v>
      </x:c>
      <x:c r="O374" s="2" t="str"/>
      <x:c r="P374" s="2" t="str"/>
      <x:c r="Q374" s="2" t="str">
        <x:v>0</x:v>
      </x:c>
      <x:c r="R374" s="2" t="str">
        <x:v>belt_9_2</x:v>
      </x:c>
      <x:c r="S374" s="2" t="str">
        <x:v>Перерисовка, ink/parchment</x:v>
      </x:c>
      <x:c r="T374" s="2" t="str">
        <x:v>full-belt-9-2</x:v>
      </x:c>
      <x:c r="U374" s="2" t="str">
        <x:v>88148fbf6c97ecda1bd84b02b2b0383456b24b6ef513c84fd103135477e92c04</x:v>
      </x:c>
      <x:c r="V374" s="2" t="str">
        <x:v>DesignArtifacts/item-icon-mapping-2026-09-02/normalized-256/belt_9_2-aa951dc83101.png</x:v>
      </x:c>
      <x:c r="W374" s="2" t="str">
        <x:v>DesignArtifacts/item-icon-mapping-2026-09-02/normalized-256/full-belt-9-2-f42fa53bf23c.png</x:v>
      </x:c>
      <x:c r="X374" s="2" t="str"/>
      <x:c r="Y374" s="2" t="str"/>
      <x:c r="Z374" s="2" t="str">
        <x:v>DesignArtifacts/item-icon-mapping-2026-09-02/normalized-256/full-belt-9-2-f42fa53bf23c.png</x:v>
      </x:c>
      <x:c r="AA374" s="2" t="str">
        <x:v>7511da015ac51fbb7bd50dd2b14576421959a2cacd178ea21e11153eaa09e14c</x:v>
      </x:c>
      <x:c r="AB374" s="2" t="str"/>
      <x:c r="AC374" s="2" t="str"/>
      <x:c r="AD374" s="2" t="str"/>
      <x:c r="AE374" s="2" t="str"/>
      <x:c r="AF374" s="2" t="str"/>
      <x:c r="AG374" s="2" t="str"/>
      <x:c r="AH374" s="2" t="str"/>
      <x:c r="AI374" s="2" t="str"/>
      <x:c r="AJ374" s="2" t="str"/>
      <x:c r="AK374" s="2" t="str"/>
      <x:c r="AL374" s="2" t="str"/>
      <x:c r="AM374" s="2" t="str"/>
      <x:c r="AN374" s="2" t="str"/>
      <x:c r="AO374" s="2" t="str"/>
      <x:c r="AP374" s="2" t="str"/>
      <x:c r="AQ374" s="2" t="str"/>
    </x:row>
    <x:row r="375" ht="84" customHeight="1">
      <x:c r="A375" s="2" t="str">
        <x:v>belt_9_3</x:v>
      </x:c>
      <x:c r="B375" s="2" t="str">
        <x:v>Пояса</x:v>
      </x:c>
      <x:c r="C375" s="3" t="n">
        <x:v>9</x:v>
      </x:c>
      <x:c r="D375" s="2" t="str">
        <x:v>Точное имя</x:v>
      </x:c>
      <x:c r="E375" s="2" t="str">
        <x:v>Высокая (по имени)</x:v>
      </x:c>
      <x:c r="F375" s="2" t="str">
        <x:v>GachaArena-UnityClient/Assets/GachaArena/Legacy/Meta/Content/Sprites/Equipment/belts/belt_9/belt_9_3.png</x:v>
      </x:c>
      <x:c r="G375" s="2" t="str">
        <x:v>DesignArtifacts/parchment-battle/inventory-library/full-expansion/armor/full-belt-9-3.png</x:v>
      </x:c>
      <x:c r="H375" s="2" t="str"/>
      <x:c r="I375" s="2" t="str"/>
      <x:c r="J375" s="2" t="str">
        <x:v>DesignArtifacts/parchment-battle/inventory-library/full-expansion/armor/full-belt-9-3.png</x:v>
      </x:c>
      <x:c r="K375" s="2" t="str">
        <x:v>Не проверено</x:v>
      </x:c>
      <x:c r="L375" s="2" t="str">
        <x:v>Совпадают тип, номер уровня и вариант в имени.</x:v>
      </x:c>
      <x:c r="M375" s="2" t="str">
        <x:v>Assets/GachaShared/Objects/belt/belt_9_3.asset</x:v>
      </x:c>
      <x:c r="N375" s="2" t="str">
        <x:v>2eb863a8dee5534458cbe4816ca932ce</x:v>
      </x:c>
      <x:c r="O375" s="2" t="str"/>
      <x:c r="P375" s="2" t="str"/>
      <x:c r="Q375" s="2" t="str">
        <x:v>0</x:v>
      </x:c>
      <x:c r="R375" s="2" t="str">
        <x:v>belt_9_3</x:v>
      </x:c>
      <x:c r="S375" s="2" t="str">
        <x:v>Перерисовка, ink/parchment</x:v>
      </x:c>
      <x:c r="T375" s="2" t="str">
        <x:v>full-belt-9-3</x:v>
      </x:c>
      <x:c r="U375" s="2" t="str">
        <x:v>cfd3c8c814448410273f2b61d65bcc219169238b7215bd13d451e37867883627</x:v>
      </x:c>
      <x:c r="V375" s="2" t="str">
        <x:v>DesignArtifacts/item-icon-mapping-2026-09-02/normalized-256/belt_9_3-47c13a4c4127.png</x:v>
      </x:c>
      <x:c r="W375" s="2" t="str">
        <x:v>DesignArtifacts/item-icon-mapping-2026-09-02/normalized-256/full-belt-9-3-9f30eeaf1b51.png</x:v>
      </x:c>
      <x:c r="X375" s="2" t="str"/>
      <x:c r="Y375" s="2" t="str"/>
      <x:c r="Z375" s="2" t="str">
        <x:v>DesignArtifacts/item-icon-mapping-2026-09-02/normalized-256/full-belt-9-3-9f30eeaf1b51.png</x:v>
      </x:c>
      <x:c r="AA375" s="2" t="str">
        <x:v>a09f6a1ca40aa8c6e242c249e31589517fe353ffdc21f86e065d5c78ae4ee730</x:v>
      </x:c>
      <x:c r="AB375" s="2" t="str"/>
      <x:c r="AC375" s="2" t="str"/>
      <x:c r="AD375" s="2" t="str"/>
      <x:c r="AE375" s="2" t="str"/>
      <x:c r="AF375" s="2" t="str"/>
      <x:c r="AG375" s="2" t="str"/>
      <x:c r="AH375" s="2" t="str"/>
      <x:c r="AI375" s="2" t="str"/>
      <x:c r="AJ375" s="2" t="str"/>
      <x:c r="AK375" s="2" t="str"/>
      <x:c r="AL375" s="2" t="str"/>
      <x:c r="AM375" s="2" t="str"/>
      <x:c r="AN375" s="2" t="str"/>
      <x:c r="AO375" s="2" t="str"/>
      <x:c r="AP375" s="2" t="str"/>
      <x:c r="AQ375" s="2" t="str"/>
    </x:row>
    <x:row r="376" ht="84" customHeight="1">
      <x:c r="A376" s="2" t="str">
        <x:v>belt_9_4</x:v>
      </x:c>
      <x:c r="B376" s="2" t="str">
        <x:v>Пояса</x:v>
      </x:c>
      <x:c r="C376" s="3" t="n">
        <x:v>9</x:v>
      </x:c>
      <x:c r="D376" s="2" t="str">
        <x:v>Точное имя</x:v>
      </x:c>
      <x:c r="E376" s="2" t="str">
        <x:v>Высокая (по имени)</x:v>
      </x:c>
      <x:c r="F376" s="2" t="str">
        <x:v>GachaArena-UnityClient/Assets/GachaArena/Legacy/Meta/Content/Sprites/Equipment/belts/belt_9/belt_9_4.png</x:v>
      </x:c>
      <x:c r="G376" s="2" t="str">
        <x:v>DesignArtifacts/parchment-battle/inventory-library/full-expansion/armor/full-belt-9-4.png</x:v>
      </x:c>
      <x:c r="H376" s="2" t="str"/>
      <x:c r="I376" s="2" t="str"/>
      <x:c r="J376" s="2" t="str">
        <x:v>DesignArtifacts/parchment-battle/inventory-library/full-expansion/armor/full-belt-9-4.png</x:v>
      </x:c>
      <x:c r="K376" s="2" t="str">
        <x:v>Не проверено</x:v>
      </x:c>
      <x:c r="L376" s="2" t="str">
        <x:v>Совпадают тип, номер уровня и вариант в имени.</x:v>
      </x:c>
      <x:c r="M376" s="2" t="str">
        <x:v>Assets/GachaShared/Objects/belt/belt_9_4.asset</x:v>
      </x:c>
      <x:c r="N376" s="2" t="str">
        <x:v>8525ab791e94d014e9a6d829e4e7d641</x:v>
      </x:c>
      <x:c r="O376" s="2" t="str"/>
      <x:c r="P376" s="2" t="str"/>
      <x:c r="Q376" s="2" t="str">
        <x:v>0</x:v>
      </x:c>
      <x:c r="R376" s="2" t="str">
        <x:v>belt_9_4</x:v>
      </x:c>
      <x:c r="S376" s="2" t="str">
        <x:v>Перерисовка, ink/parchment</x:v>
      </x:c>
      <x:c r="T376" s="2" t="str">
        <x:v>full-belt-9-4</x:v>
      </x:c>
      <x:c r="U376" s="2" t="str">
        <x:v>e4cc1bcc22f22d1c98990efe3771b20a8db445b1026bc6006a1e0ce792f0756d</x:v>
      </x:c>
      <x:c r="V376" s="2" t="str">
        <x:v>DesignArtifacts/item-icon-mapping-2026-09-02/normalized-256/belt_9_4-f9d57a8f87d6.png</x:v>
      </x:c>
      <x:c r="W376" s="2" t="str">
        <x:v>DesignArtifacts/item-icon-mapping-2026-09-02/normalized-256/full-belt-9-4-ba06bffcbe5a.png</x:v>
      </x:c>
      <x:c r="X376" s="2" t="str"/>
      <x:c r="Y376" s="2" t="str"/>
      <x:c r="Z376" s="2" t="str">
        <x:v>DesignArtifacts/item-icon-mapping-2026-09-02/normalized-256/full-belt-9-4-ba06bffcbe5a.png</x:v>
      </x:c>
      <x:c r="AA376" s="2" t="str">
        <x:v>44896a0e738b88409dab1e8e973f760745d5a75a22d80187bc88629ef622845e</x:v>
      </x:c>
      <x:c r="AB376" s="2" t="str"/>
      <x:c r="AC376" s="2" t="str"/>
      <x:c r="AD376" s="2" t="str"/>
      <x:c r="AE376" s="2" t="str"/>
      <x:c r="AF376" s="2" t="str"/>
      <x:c r="AG376" s="2" t="str"/>
      <x:c r="AH376" s="2" t="str"/>
      <x:c r="AI376" s="2" t="str"/>
      <x:c r="AJ376" s="2" t="str"/>
      <x:c r="AK376" s="2" t="str"/>
      <x:c r="AL376" s="2" t="str"/>
      <x:c r="AM376" s="2" t="str"/>
      <x:c r="AN376" s="2" t="str"/>
      <x:c r="AO376" s="2" t="str"/>
      <x:c r="AP376" s="2" t="str"/>
      <x:c r="AQ376" s="2" t="str"/>
    </x:row>
    <x:row r="377" ht="84" customHeight="1">
      <x:c r="A377" s="2" t="str">
        <x:v>belt_9_5</x:v>
      </x:c>
      <x:c r="B377" s="2" t="str">
        <x:v>Пояса</x:v>
      </x:c>
      <x:c r="C377" s="3" t="n">
        <x:v>9</x:v>
      </x:c>
      <x:c r="D377" s="2" t="str">
        <x:v>Точное имя</x:v>
      </x:c>
      <x:c r="E377" s="2" t="str">
        <x:v>Высокая (по имени)</x:v>
      </x:c>
      <x:c r="F377" s="2" t="str">
        <x:v>GachaArena-UnityClient/Assets/GachaArena/Legacy/Meta/Content/Sprites/Equipment/belts/belt_9/belt_9_5.png</x:v>
      </x:c>
      <x:c r="G377" s="2" t="str">
        <x:v>DesignArtifacts/parchment-battle/inventory-library/full-expansion/armor/full-belt-9-5.png</x:v>
      </x:c>
      <x:c r="H377" s="2" t="str"/>
      <x:c r="I377" s="2" t="str"/>
      <x:c r="J377" s="2" t="str">
        <x:v>DesignArtifacts/parchment-battle/inventory-library/full-expansion/armor/full-belt-9-5.png</x:v>
      </x:c>
      <x:c r="K377" s="2" t="str">
        <x:v>Не проверено</x:v>
      </x:c>
      <x:c r="L377" s="2" t="str">
        <x:v>Совпадают тип, номер уровня и вариант в имени.</x:v>
      </x:c>
      <x:c r="M377" s="2" t="str">
        <x:v>Assets/GachaShared/Objects/belt/belt_9_5.asset</x:v>
      </x:c>
      <x:c r="N377" s="2" t="str">
        <x:v>827d35261a074674fa58ca55357cc026</x:v>
      </x:c>
      <x:c r="O377" s="2" t="str"/>
      <x:c r="P377" s="2" t="str"/>
      <x:c r="Q377" s="2" t="str">
        <x:v>0</x:v>
      </x:c>
      <x:c r="R377" s="2" t="str">
        <x:v>belt_9_5</x:v>
      </x:c>
      <x:c r="S377" s="2" t="str">
        <x:v>Перерисовка, ink/parchment</x:v>
      </x:c>
      <x:c r="T377" s="2" t="str">
        <x:v>full-belt-9-5</x:v>
      </x:c>
      <x:c r="U377" s="2" t="str">
        <x:v>1e981b47380b6560a5b59b0249368500a1f88ad52768b24f7e2dab4993c08f35</x:v>
      </x:c>
      <x:c r="V377" s="2" t="str">
        <x:v>DesignArtifacts/item-icon-mapping-2026-09-02/normalized-256/belt_9_5-cfea7222dc7d.png</x:v>
      </x:c>
      <x:c r="W377" s="2" t="str">
        <x:v>DesignArtifacts/item-icon-mapping-2026-09-02/normalized-256/full-belt-9-5-bdb2e7175839.png</x:v>
      </x:c>
      <x:c r="X377" s="2" t="str"/>
      <x:c r="Y377" s="2" t="str"/>
      <x:c r="Z377" s="2" t="str">
        <x:v>DesignArtifacts/item-icon-mapping-2026-09-02/normalized-256/full-belt-9-5-bdb2e7175839.png</x:v>
      </x:c>
      <x:c r="AA377" s="2" t="str">
        <x:v>6c1ddaa1e665bd803a20df96e24f728da942a29b346c63ee217d7a86bac13389</x:v>
      </x:c>
      <x:c r="AB377" s="2" t="str"/>
      <x:c r="AC377" s="2" t="str"/>
      <x:c r="AD377" s="2" t="str"/>
      <x:c r="AE377" s="2" t="str"/>
      <x:c r="AF377" s="2" t="str"/>
      <x:c r="AG377" s="2" t="str"/>
      <x:c r="AH377" s="2" t="str"/>
      <x:c r="AI377" s="2" t="str"/>
      <x:c r="AJ377" s="2" t="str"/>
      <x:c r="AK377" s="2" t="str"/>
      <x:c r="AL377" s="2" t="str"/>
      <x:c r="AM377" s="2" t="str"/>
      <x:c r="AN377" s="2" t="str"/>
      <x:c r="AO377" s="2" t="str"/>
      <x:c r="AP377" s="2" t="str"/>
      <x:c r="AQ377" s="2" t="str"/>
    </x:row>
    <x:row r="378" ht="84" customHeight="1">
      <x:c r="A378" s="2" t="str">
        <x:v>belt_str_lvl_9</x:v>
      </x:c>
      <x:c r="B378" s="2" t="str">
        <x:v>Пояса</x:v>
      </x:c>
      <x:c r="C378" s="3" t="n">
        <x:v>9</x:v>
      </x:c>
      <x:c r="D378" s="2" t="str">
        <x:v>Точное имя</x:v>
      </x:c>
      <x:c r="E378" s="2" t="str">
        <x:v>Высокая (по имени)</x:v>
      </x:c>
      <x:c r="F378" s="2" t="str">
        <x:v>DesignArtifacts/item-icon-mapping-2026-09-02/recovered-top-set/source/9 lvl/str 9 lvl/belt_str_lvl_9.png</x:v>
      </x:c>
      <x:c r="G378" s="2" t="str">
        <x:v>DesignArtifacts/item-icon-mapping-2026-09-02/recovered-top-set/redraw-256/generated/belt_str_lvl_9.png</x:v>
      </x:c>
      <x:c r="H378" s="2" t="str"/>
      <x:c r="I378" s="2" t="str"/>
      <x:c r="J378" s="2" t="str">
        <x:v>DesignArtifacts/item-icon-mapping-2026-09-02/recovered-top-set/redraw-256/generated/belt_str_lvl_9.png</x:v>
      </x:c>
      <x:c r="K378" s="2" t="str">
        <x:v>Не проверено</x:v>
      </x:c>
      <x:c r="L378" s="2" t="str"/>
      <x:c r="M378" s="2" t="str">
        <x:v>Assets/GachaShared/Objects/TopEquipment/lvl_9/str_9/belt_str_lvl_9.asset</x:v>
      </x:c>
      <x:c r="N378" s="2" t="str">
        <x:v>2620875d8b3ac594daacf3bfced9fc81</x:v>
      </x:c>
      <x:c r="O378" s="2" t="str"/>
      <x:c r="P378" s="2" t="str"/>
      <x:c r="Q378" s="2" t="str">
        <x:v>0</x:v>
      </x:c>
      <x:c r="R378" s="2" t="str">
        <x:v>belt_str_lvl_9</x:v>
      </x:c>
      <x:c r="S378" s="2" t="str">
        <x:v>Перерисовка Top Set, контур и гравюрная штриховка</x:v>
      </x:c>
      <x:c r="T378" s="2" t="str">
        <x:v>belt_str_lvl_9</x:v>
      </x:c>
      <x:c r="U378" s="2" t="str">
        <x:v>6de9e043ba3a59a87159f385526ee154cc3ef47e2b1c315a543be1099b16a478</x:v>
      </x:c>
      <x:c r="V378" s="2" t="str">
        <x:v>DesignArtifacts/item-icon-mapping-2026-09-02/normalized-256/belt_str_lvl_9-f0a8cf179305.png</x:v>
      </x:c>
      <x:c r="W378" s="2" t="str">
        <x:v>DesignArtifacts/item-icon-mapping-2026-09-02/normalized-256/belt_str_lvl_9-f8fc0d6c046b.png</x:v>
      </x:c>
      <x:c r="X378" s="2" t="str"/>
      <x:c r="Y378" s="2" t="str"/>
      <x:c r="Z378" s="2" t="str">
        <x:v>DesignArtifacts/item-icon-mapping-2026-09-02/normalized-256/belt_str_lvl_9-f8fc0d6c046b.png</x:v>
      </x:c>
      <x:c r="AA378" s="2" t="str">
        <x:v>6de9e043ba3a59a87159f385526ee154cc3ef47e2b1c315a543be1099b16a478</x:v>
      </x:c>
      <x:c r="AB378" s="2" t="str">
        <x:v>Перерисовка принята; SHA точного исходника подтверждён.</x:v>
      </x:c>
      <x:c r="AC378" s="2" t="str">
        <x:v>passed</x:v>
      </x:c>
      <x:c r="AD378" s="2" t="str">
        <x:v>DesignArtifacts/item-icon-mapping-2026-09-02/recovered-top-set/source/9 lvl/str 9 lvl/belt_str_lvl_9.png</x:v>
      </x:c>
      <x:c r="AE378" s="2" t="str">
        <x:v>6c21717a13643bbb1ecdafb5a8921e278d290390a9c5bc57c0f10562507552d7</x:v>
      </x:c>
      <x:c r="AF378" s="2" t="str">
        <x:v>6de9e043ba3a59a87159f385526ee154cc3ef47e2b1c315a543be1099b16a478</x:v>
      </x:c>
      <x:c r="AG378" s="2" t="str"/>
      <x:c r="AH378" s="2" t="str"/>
      <x:c r="AI378" s="2" t="str"/>
      <x:c r="AJ378" s="2" t="str"/>
      <x:c r="AK378" s="2" t="str"/>
      <x:c r="AL378" s="2" t="str"/>
      <x:c r="AM378" s="2" t="str"/>
      <x:c r="AN378" s="2" t="str"/>
      <x:c r="AO378" s="2" t="str"/>
      <x:c r="AP378" s="2" t="str"/>
      <x:c r="AQ378" s="2" t="str"/>
    </x:row>
    <x:row r="379" ht="84" customHeight="1">
      <x:c r="A379" s="2" t="str">
        <x:v>belt_tank_lvl_9</x:v>
      </x:c>
      <x:c r="B379" s="2" t="str">
        <x:v>Пояса</x:v>
      </x:c>
      <x:c r="C379" s="3" t="n">
        <x:v>9</x:v>
      </x:c>
      <x:c r="D379" s="2" t="str">
        <x:v>Аналог по роли</x:v>
      </x:c>
      <x:c r="E379" s="2" t="str">
        <x:v>Низкая (предложение)</x:v>
      </x:c>
      <x:c r="F379" s="2" t="str">
        <x:v>GachaArena-UnityClient/Assets/GachaArena/Legacy/Meta/Content/Sprites/Equipment/belts/belt_9/belt_9_3.png</x:v>
      </x:c>
      <x:c r="G379" s="2" t="str">
        <x:v>DesignArtifacts/parchment-battle/inventory-library/full-expansion/armor/full-belt-9-3.png</x:v>
      </x:c>
      <x:c r="H379" s="2" t="str"/>
      <x:c r="I379" s="2" t="str"/>
      <x:c r="J379" s="2" t="str">
        <x:v>DesignArtifacts/parchment-battle/inventory-library/full-expansion/armor/full-belt-9-3.png</x:v>
      </x:c>
      <x:c r="K379" s="2" t="str">
        <x:v>Не проверено</x:v>
      </x:c>
      <x:c r="L379" s="2" t="str">
        <x:v>Предложено повторное использование belt_9_3: тот же тип и уровень; роль tank, индекс 3. Требует визуального согласования.</x:v>
      </x:c>
      <x:c r="M379" s="2" t="str">
        <x:v>Assets/GachaShared/Objects/TopEquipment/lvl_9/tank_9/belt_tank_lvl_9.asset</x:v>
      </x:c>
      <x:c r="N379" s="2" t="str">
        <x:v>0b2561c670173834d9dac2faf54b2503</x:v>
      </x:c>
      <x:c r="O379" s="2" t="str"/>
      <x:c r="P379" s="2" t="str"/>
      <x:c r="Q379" s="2" t="str">
        <x:v>0</x:v>
      </x:c>
      <x:c r="R379" s="2" t="str">
        <x:v>belt_9_3</x:v>
      </x:c>
      <x:c r="S379" s="2" t="str">
        <x:v>Перерисовка, ink/parchment</x:v>
      </x:c>
      <x:c r="T379" s="2" t="str">
        <x:v>full-belt-9-3</x:v>
      </x:c>
      <x:c r="U379" s="2" t="str">
        <x:v>cfd3c8c814448410273f2b61d65bcc219169238b7215bd13d451e37867883627</x:v>
      </x:c>
      <x:c r="V379" s="2" t="str">
        <x:v>DesignArtifacts/item-icon-mapping-2026-09-02/normalized-256/belt_9_3-47c13a4c4127.png</x:v>
      </x:c>
      <x:c r="W379" s="2" t="str">
        <x:v>DesignArtifacts/item-icon-mapping-2026-09-02/normalized-256/full-belt-9-3-9f30eeaf1b51.png</x:v>
      </x:c>
      <x:c r="X379" s="2" t="str"/>
      <x:c r="Y379" s="2" t="str"/>
      <x:c r="Z379" s="2" t="str">
        <x:v>DesignArtifacts/item-icon-mapping-2026-09-02/normalized-256/full-belt-9-3-9f30eeaf1b51.png</x:v>
      </x:c>
      <x:c r="AA379" s="2" t="str">
        <x:v>a09f6a1ca40aa8c6e242c249e31589517fe353ffdc21f86e065d5c78ae4ee730</x:v>
      </x:c>
      <x:c r="AB379" s="2" t="str"/>
      <x:c r="AC379" s="2" t="str"/>
      <x:c r="AD379" s="2" t="str"/>
      <x:c r="AE379" s="2" t="str"/>
      <x:c r="AF379" s="2" t="str"/>
      <x:c r="AG379" s="2" t="str"/>
      <x:c r="AH379" s="2" t="str"/>
      <x:c r="AI379" s="2" t="str"/>
      <x:c r="AJ379" s="2" t="str"/>
      <x:c r="AK379" s="2" t="str"/>
      <x:c r="AL379" s="2" t="str"/>
      <x:c r="AM379" s="2" t="str"/>
      <x:c r="AN379" s="2" t="str"/>
      <x:c r="AO379" s="2" t="str"/>
      <x:c r="AP379" s="2" t="str"/>
      <x:c r="AQ379" s="2" t="str"/>
    </x:row>
    <x:row r="380" ht="84" customHeight="1">
      <x:c r="A380" s="2" t="str">
        <x:v>belt_10_1</x:v>
      </x:c>
      <x:c r="B380" s="2" t="str">
        <x:v>Пояса</x:v>
      </x:c>
      <x:c r="C380" s="3" t="n">
        <x:v>10</x:v>
      </x:c>
      <x:c r="D380" s="2" t="str">
        <x:v>Точное имя</x:v>
      </x:c>
      <x:c r="E380" s="2" t="str">
        <x:v>Высокая (по имени)</x:v>
      </x:c>
      <x:c r="F380" s="2" t="str">
        <x:v>GachaArena-UnityClient/Assets/GachaArena/Legacy/Meta/Content/Sprites/Equipment/belts/belt_10/belt_10_1.png</x:v>
      </x:c>
      <x:c r="G380" s="2" t="str">
        <x:v>DesignArtifacts/parchment-battle/inventory-library/full-expansion/armor/full-belt-10-1.png</x:v>
      </x:c>
      <x:c r="H380" s="2" t="str"/>
      <x:c r="I380" s="2" t="str"/>
      <x:c r="J380" s="2" t="str">
        <x:v>DesignArtifacts/parchment-battle/inventory-library/full-expansion/armor/full-belt-10-1.png</x:v>
      </x:c>
      <x:c r="K380" s="2" t="str">
        <x:v>Не проверено</x:v>
      </x:c>
      <x:c r="L380" s="2" t="str">
        <x:v>Совпадают тип, номер уровня и вариант в имени.</x:v>
      </x:c>
      <x:c r="M380" s="2" t="str">
        <x:v>Assets/GachaShared/Objects/belt/belt_10_1.asset</x:v>
      </x:c>
      <x:c r="N380" s="2" t="str">
        <x:v>ca0aa2acb34250a44b163d0b9cd1f5a0</x:v>
      </x:c>
      <x:c r="O380" s="2" t="str"/>
      <x:c r="P380" s="2" t="str"/>
      <x:c r="Q380" s="2" t="str">
        <x:v>0</x:v>
      </x:c>
      <x:c r="R380" s="2" t="str">
        <x:v>belt_10_1</x:v>
      </x:c>
      <x:c r="S380" s="2" t="str">
        <x:v>Перерисовка, ink/parchment</x:v>
      </x:c>
      <x:c r="T380" s="2" t="str">
        <x:v>full-belt-10-1</x:v>
      </x:c>
      <x:c r="U380" s="2" t="str">
        <x:v>e0a7957d0dbf35e2f9132545289d8d942da4f1b9c3225b07beec4083b98cfbe5</x:v>
      </x:c>
      <x:c r="V380" s="2" t="str">
        <x:v>DesignArtifacts/item-icon-mapping-2026-09-02/normalized-256/belt_10_1-3a2ade8b55f5.png</x:v>
      </x:c>
      <x:c r="W380" s="2" t="str">
        <x:v>DesignArtifacts/item-icon-mapping-2026-09-02/normalized-256/full-belt-10-1-29e2c51ac5d1.png</x:v>
      </x:c>
      <x:c r="X380" s="2" t="str"/>
      <x:c r="Y380" s="2" t="str"/>
      <x:c r="Z380" s="2" t="str">
        <x:v>DesignArtifacts/item-icon-mapping-2026-09-02/normalized-256/full-belt-10-1-29e2c51ac5d1.png</x:v>
      </x:c>
      <x:c r="AA380" s="2" t="str">
        <x:v>2dfabde27b31feeccf15fe7c3ff21088b0356e16d207fc475cdf29021de4a4bc</x:v>
      </x:c>
      <x:c r="AB380" s="2" t="str"/>
      <x:c r="AC380" s="2" t="str"/>
      <x:c r="AD380" s="2" t="str"/>
      <x:c r="AE380" s="2" t="str"/>
      <x:c r="AF380" s="2" t="str"/>
      <x:c r="AG380" s="2" t="str"/>
      <x:c r="AH380" s="2" t="str"/>
      <x:c r="AI380" s="2" t="str"/>
      <x:c r="AJ380" s="2" t="str"/>
      <x:c r="AK380" s="2" t="str"/>
      <x:c r="AL380" s="2" t="str"/>
      <x:c r="AM380" s="2" t="str"/>
      <x:c r="AN380" s="2" t="str"/>
      <x:c r="AO380" s="2" t="str"/>
      <x:c r="AP380" s="2" t="str"/>
      <x:c r="AQ380" s="2" t="str"/>
    </x:row>
    <x:row r="381" ht="84" customHeight="1">
      <x:c r="A381" s="2" t="str">
        <x:v>belt_10_2</x:v>
      </x:c>
      <x:c r="B381" s="2" t="str">
        <x:v>Пояса</x:v>
      </x:c>
      <x:c r="C381" s="3" t="n">
        <x:v>10</x:v>
      </x:c>
      <x:c r="D381" s="2" t="str">
        <x:v>Точное имя</x:v>
      </x:c>
      <x:c r="E381" s="2" t="str">
        <x:v>Высокая (по имени)</x:v>
      </x:c>
      <x:c r="F381" s="2" t="str">
        <x:v>GachaArena-UnityClient/Assets/GachaArena/Legacy/Meta/Content/Sprites/Equipment/belts/belt_10/belt_10_2.png</x:v>
      </x:c>
      <x:c r="G381" s="2" t="str">
        <x:v>DesignArtifacts/parchment-battle/inventory-library/full-expansion/armor/full-belt-10-2.png</x:v>
      </x:c>
      <x:c r="H381" s="2" t="str"/>
      <x:c r="I381" s="2" t="str"/>
      <x:c r="J381" s="2" t="str">
        <x:v>DesignArtifacts/parchment-battle/inventory-library/full-expansion/armor/full-belt-10-2.png</x:v>
      </x:c>
      <x:c r="K381" s="2" t="str">
        <x:v>Не проверено</x:v>
      </x:c>
      <x:c r="L381" s="2" t="str">
        <x:v>Совпадают тип, номер уровня и вариант в имени.</x:v>
      </x:c>
      <x:c r="M381" s="2" t="str">
        <x:v>Assets/GachaShared/Objects/belt/belt_10_2.asset</x:v>
      </x:c>
      <x:c r="N381" s="2" t="str">
        <x:v>13efa0a316fcf3c4586c21dce10755ac</x:v>
      </x:c>
      <x:c r="O381" s="2" t="str"/>
      <x:c r="P381" s="2" t="str"/>
      <x:c r="Q381" s="2" t="str">
        <x:v>0</x:v>
      </x:c>
      <x:c r="R381" s="2" t="str">
        <x:v>belt_10_2</x:v>
      </x:c>
      <x:c r="S381" s="2" t="str">
        <x:v>Перерисовка, ink/parchment</x:v>
      </x:c>
      <x:c r="T381" s="2" t="str">
        <x:v>full-belt-10-2</x:v>
      </x:c>
      <x:c r="U381" s="2" t="str">
        <x:v>9c54bcf24620f062920841e2283b836aa36ed43564b205986354f6382c7ad989</x:v>
      </x:c>
      <x:c r="V381" s="2" t="str">
        <x:v>DesignArtifacts/item-icon-mapping-2026-09-02/normalized-256/belt_10_2-120b635bfdd0.png</x:v>
      </x:c>
      <x:c r="W381" s="2" t="str">
        <x:v>DesignArtifacts/item-icon-mapping-2026-09-02/normalized-256/full-belt-10-2-bb416f116a80.png</x:v>
      </x:c>
      <x:c r="X381" s="2" t="str"/>
      <x:c r="Y381" s="2" t="str"/>
      <x:c r="Z381" s="2" t="str">
        <x:v>DesignArtifacts/item-icon-mapping-2026-09-02/normalized-256/full-belt-10-2-bb416f116a80.png</x:v>
      </x:c>
      <x:c r="AA381" s="2" t="str">
        <x:v>af1503d842b7fa0009b64af651566482baf7c35cfebe77c773841e1de751126c</x:v>
      </x:c>
      <x:c r="AB381" s="2" t="str"/>
      <x:c r="AC381" s="2" t="str"/>
      <x:c r="AD381" s="2" t="str"/>
      <x:c r="AE381" s="2" t="str"/>
      <x:c r="AF381" s="2" t="str"/>
      <x:c r="AG381" s="2" t="str"/>
      <x:c r="AH381" s="2" t="str"/>
      <x:c r="AI381" s="2" t="str"/>
      <x:c r="AJ381" s="2" t="str"/>
      <x:c r="AK381" s="2" t="str"/>
      <x:c r="AL381" s="2" t="str"/>
      <x:c r="AM381" s="2" t="str"/>
      <x:c r="AN381" s="2" t="str"/>
      <x:c r="AO381" s="2" t="str"/>
      <x:c r="AP381" s="2" t="str"/>
      <x:c r="AQ381" s="2" t="str"/>
    </x:row>
    <x:row r="382" ht="84" customHeight="1">
      <x:c r="A382" s="2" t="str">
        <x:v>belt_10_3</x:v>
      </x:c>
      <x:c r="B382" s="2" t="str">
        <x:v>Пояса</x:v>
      </x:c>
      <x:c r="C382" s="3" t="n">
        <x:v>10</x:v>
      </x:c>
      <x:c r="D382" s="2" t="str">
        <x:v>Точное имя</x:v>
      </x:c>
      <x:c r="E382" s="2" t="str">
        <x:v>Высокая (по имени)</x:v>
      </x:c>
      <x:c r="F382" s="2" t="str">
        <x:v>GachaArena-UnityClient/Assets/GachaArena/Legacy/Meta/Content/Sprites/Equipment/belts/belt_10/belt_10_3.png</x:v>
      </x:c>
      <x:c r="G382" s="2" t="str">
        <x:v>DesignArtifacts/parchment-battle/inventory-library/full-expansion/armor/full-belt-10-3.png</x:v>
      </x:c>
      <x:c r="H382" s="2" t="str"/>
      <x:c r="I382" s="2" t="str"/>
      <x:c r="J382" s="2" t="str">
        <x:v>DesignArtifacts/parchment-battle/inventory-library/full-expansion/armor/full-belt-10-3.png</x:v>
      </x:c>
      <x:c r="K382" s="2" t="str">
        <x:v>Не проверено</x:v>
      </x:c>
      <x:c r="L382" s="2" t="str">
        <x:v>Совпадают тип, номер уровня и вариант в имени.</x:v>
      </x:c>
      <x:c r="M382" s="2" t="str">
        <x:v>Assets/GachaShared/Objects/belt/belt_10_3.asset</x:v>
      </x:c>
      <x:c r="N382" s="2" t="str">
        <x:v>22775b90308b3e742879f9c762374882</x:v>
      </x:c>
      <x:c r="O382" s="2" t="str"/>
      <x:c r="P382" s="2" t="str"/>
      <x:c r="Q382" s="2" t="str">
        <x:v>0</x:v>
      </x:c>
      <x:c r="R382" s="2" t="str">
        <x:v>belt_10_3</x:v>
      </x:c>
      <x:c r="S382" s="2" t="str">
        <x:v>Перерисовка, ink/parchment</x:v>
      </x:c>
      <x:c r="T382" s="2" t="str">
        <x:v>full-belt-10-3</x:v>
      </x:c>
      <x:c r="U382" s="2" t="str">
        <x:v>b81ab58cedc6951a70fcf110c6b84cb758698e67023a5b1f285f91074d12f47d</x:v>
      </x:c>
      <x:c r="V382" s="2" t="str">
        <x:v>DesignArtifacts/item-icon-mapping-2026-09-02/normalized-256/belt_10_3-cdd56defe8b6.png</x:v>
      </x:c>
      <x:c r="W382" s="2" t="str">
        <x:v>DesignArtifacts/item-icon-mapping-2026-09-02/normalized-256/full-belt-10-3-0670fe9cf4b4.png</x:v>
      </x:c>
      <x:c r="X382" s="2" t="str"/>
      <x:c r="Y382" s="2" t="str"/>
      <x:c r="Z382" s="2" t="str">
        <x:v>DesignArtifacts/item-icon-mapping-2026-09-02/normalized-256/full-belt-10-3-0670fe9cf4b4.png</x:v>
      </x:c>
      <x:c r="AA382" s="2" t="str">
        <x:v>b9a250ad28aba797465054eb65c63c99e2dc6776db38650a6faa272e2211cd88</x:v>
      </x:c>
      <x:c r="AB382" s="2" t="str"/>
      <x:c r="AC382" s="2" t="str"/>
      <x:c r="AD382" s="2" t="str"/>
      <x:c r="AE382" s="2" t="str"/>
      <x:c r="AF382" s="2" t="str"/>
      <x:c r="AG382" s="2" t="str"/>
      <x:c r="AH382" s="2" t="str"/>
      <x:c r="AI382" s="2" t="str"/>
      <x:c r="AJ382" s="2" t="str"/>
      <x:c r="AK382" s="2" t="str"/>
      <x:c r="AL382" s="2" t="str"/>
      <x:c r="AM382" s="2" t="str"/>
      <x:c r="AN382" s="2" t="str"/>
      <x:c r="AO382" s="2" t="str"/>
      <x:c r="AP382" s="2" t="str"/>
      <x:c r="AQ382" s="2" t="str"/>
    </x:row>
    <x:row r="383" ht="84" customHeight="1">
      <x:c r="A383" s="2" t="str">
        <x:v>belt_10_4</x:v>
      </x:c>
      <x:c r="B383" s="2" t="str">
        <x:v>Пояса</x:v>
      </x:c>
      <x:c r="C383" s="3" t="n">
        <x:v>10</x:v>
      </x:c>
      <x:c r="D383" s="2" t="str">
        <x:v>Точное имя</x:v>
      </x:c>
      <x:c r="E383" s="2" t="str">
        <x:v>Высокая (по имени)</x:v>
      </x:c>
      <x:c r="F383" s="2" t="str">
        <x:v>GachaArena-UnityClient/Assets/GachaArena/Legacy/Meta/Content/Sprites/Equipment/belts/belt_10/belt_10_4.png</x:v>
      </x:c>
      <x:c r="G383" s="2" t="str">
        <x:v>DesignArtifacts/parchment-battle/inventory-library/full-expansion/armor/full-belt-10-4.png</x:v>
      </x:c>
      <x:c r="H383" s="2" t="str"/>
      <x:c r="I383" s="2" t="str"/>
      <x:c r="J383" s="2" t="str">
        <x:v>DesignArtifacts/parchment-battle/inventory-library/full-expansion/armor/full-belt-10-4.png</x:v>
      </x:c>
      <x:c r="K383" s="2" t="str">
        <x:v>Не проверено</x:v>
      </x:c>
      <x:c r="L383" s="2" t="str">
        <x:v>Совпадают тип, номер уровня и вариант в имени.</x:v>
      </x:c>
      <x:c r="M383" s="2" t="str">
        <x:v>Assets/GachaShared/Objects/belt/belt_10_4.asset</x:v>
      </x:c>
      <x:c r="N383" s="2" t="str">
        <x:v>5a012845f7fb4ef4ea1619dfdb1bc319</x:v>
      </x:c>
      <x:c r="O383" s="2" t="str"/>
      <x:c r="P383" s="2" t="str"/>
      <x:c r="Q383" s="2" t="str">
        <x:v>0</x:v>
      </x:c>
      <x:c r="R383" s="2" t="str">
        <x:v>belt_10_4</x:v>
      </x:c>
      <x:c r="S383" s="2" t="str">
        <x:v>Перерисовка, ink/parchment</x:v>
      </x:c>
      <x:c r="T383" s="2" t="str">
        <x:v>full-belt-10-4</x:v>
      </x:c>
      <x:c r="U383" s="2" t="str">
        <x:v>42cb942dd0e67eb2e943daf95478b895235dd38970fb9a343440ba5d01a40e0b</x:v>
      </x:c>
      <x:c r="V383" s="2" t="str">
        <x:v>DesignArtifacts/item-icon-mapping-2026-09-02/normalized-256/belt_10_4-136fb671e75b.png</x:v>
      </x:c>
      <x:c r="W383" s="2" t="str">
        <x:v>DesignArtifacts/item-icon-mapping-2026-09-02/normalized-256/full-belt-10-4-59eabfc24c75.png</x:v>
      </x:c>
      <x:c r="X383" s="2" t="str"/>
      <x:c r="Y383" s="2" t="str"/>
      <x:c r="Z383" s="2" t="str">
        <x:v>DesignArtifacts/item-icon-mapping-2026-09-02/normalized-256/full-belt-10-4-59eabfc24c75.png</x:v>
      </x:c>
      <x:c r="AA383" s="2" t="str">
        <x:v>a306d14cdb26fb139179ad22b5aad0dd5b53f162646ff438b2b214e758ea9cbf</x:v>
      </x:c>
      <x:c r="AB383" s="2" t="str"/>
      <x:c r="AC383" s="2" t="str"/>
      <x:c r="AD383" s="2" t="str"/>
      <x:c r="AE383" s="2" t="str"/>
      <x:c r="AF383" s="2" t="str"/>
      <x:c r="AG383" s="2" t="str"/>
      <x:c r="AH383" s="2" t="str"/>
      <x:c r="AI383" s="2" t="str"/>
      <x:c r="AJ383" s="2" t="str"/>
      <x:c r="AK383" s="2" t="str"/>
      <x:c r="AL383" s="2" t="str"/>
      <x:c r="AM383" s="2" t="str"/>
      <x:c r="AN383" s="2" t="str"/>
      <x:c r="AO383" s="2" t="str"/>
      <x:c r="AP383" s="2" t="str"/>
      <x:c r="AQ383" s="2" t="str"/>
    </x:row>
    <x:row r="384" ht="84" customHeight="1">
      <x:c r="A384" s="2" t="str">
        <x:v>belt_10_5</x:v>
      </x:c>
      <x:c r="B384" s="2" t="str">
        <x:v>Пояса</x:v>
      </x:c>
      <x:c r="C384" s="3" t="n">
        <x:v>10</x:v>
      </x:c>
      <x:c r="D384" s="2" t="str">
        <x:v>Точное имя</x:v>
      </x:c>
      <x:c r="E384" s="2" t="str">
        <x:v>Высокая (по имени)</x:v>
      </x:c>
      <x:c r="F384" s="2" t="str">
        <x:v>GachaArena-UnityClient/Assets/GachaArena/Legacy/Meta/Content/Sprites/Equipment/belts/belt_10/belt_10_5.png</x:v>
      </x:c>
      <x:c r="G384" s="2" t="str">
        <x:v>DesignArtifacts/parchment-battle/inventory-library/full-expansion/armor/full-belt-10-5.png</x:v>
      </x:c>
      <x:c r="H384" s="2" t="str"/>
      <x:c r="I384" s="2" t="str"/>
      <x:c r="J384" s="2" t="str">
        <x:v>DesignArtifacts/parchment-battle/inventory-library/full-expansion/armor/full-belt-10-5.png</x:v>
      </x:c>
      <x:c r="K384" s="2" t="str">
        <x:v>Не проверено</x:v>
      </x:c>
      <x:c r="L384" s="2" t="str">
        <x:v>Совпадают тип, номер уровня и вариант в имени.</x:v>
      </x:c>
      <x:c r="M384" s="2" t="str">
        <x:v>Assets/GachaShared/Objects/belt/belt_10_5.asset</x:v>
      </x:c>
      <x:c r="N384" s="2" t="str">
        <x:v>4ebde5368b418f245bf25f5b9dfffc09</x:v>
      </x:c>
      <x:c r="O384" s="2" t="str"/>
      <x:c r="P384" s="2" t="str"/>
      <x:c r="Q384" s="2" t="str">
        <x:v>0</x:v>
      </x:c>
      <x:c r="R384" s="2" t="str">
        <x:v>belt_10_5</x:v>
      </x:c>
      <x:c r="S384" s="2" t="str">
        <x:v>Перерисовка, ink/parchment</x:v>
      </x:c>
      <x:c r="T384" s="2" t="str">
        <x:v>full-belt-10-5</x:v>
      </x:c>
      <x:c r="U384" s="2" t="str">
        <x:v>d043544b1ca70c53ffb4753372d639442d5e8c8d729b3c987ffcb224dd0c346f</x:v>
      </x:c>
      <x:c r="V384" s="2" t="str">
        <x:v>DesignArtifacts/item-icon-mapping-2026-09-02/normalized-256/belt_10_5-15ac2d746879.png</x:v>
      </x:c>
      <x:c r="W384" s="2" t="str">
        <x:v>DesignArtifacts/item-icon-mapping-2026-09-02/normalized-256/full-belt-10-5-dcb5f51a9824.png</x:v>
      </x:c>
      <x:c r="X384" s="2" t="str"/>
      <x:c r="Y384" s="2" t="str"/>
      <x:c r="Z384" s="2" t="str">
        <x:v>DesignArtifacts/item-icon-mapping-2026-09-02/normalized-256/full-belt-10-5-dcb5f51a9824.png</x:v>
      </x:c>
      <x:c r="AA384" s="2" t="str">
        <x:v>bed0cabd95f25dbf414e09782b6c9b08c407d09653cd74f78a112c1c150bf0d1</x:v>
      </x:c>
      <x:c r="AB384" s="2" t="str"/>
      <x:c r="AC384" s="2" t="str"/>
      <x:c r="AD384" s="2" t="str"/>
      <x:c r="AE384" s="2" t="str"/>
      <x:c r="AF384" s="2" t="str"/>
      <x:c r="AG384" s="2" t="str"/>
      <x:c r="AH384" s="2" t="str"/>
      <x:c r="AI384" s="2" t="str"/>
      <x:c r="AJ384" s="2" t="str"/>
      <x:c r="AK384" s="2" t="str"/>
      <x:c r="AL384" s="2" t="str"/>
      <x:c r="AM384" s="2" t="str"/>
      <x:c r="AN384" s="2" t="str"/>
      <x:c r="AO384" s="2" t="str"/>
      <x:c r="AP384" s="2" t="str"/>
      <x:c r="AQ384" s="2" t="str"/>
    </x:row>
    <x:row r="385" ht="84" customHeight="1">
      <x:c r="A385" s="2" t="str">
        <x:v>belt_luck_lvl_10</x:v>
      </x:c>
      <x:c r="B385" s="2" t="str">
        <x:v>Пояса</x:v>
      </x:c>
      <x:c r="C385" s="3" t="n">
        <x:v>10</x:v>
      </x:c>
      <x:c r="D385" s="2" t="str">
        <x:v>Точное имя</x:v>
      </x:c>
      <x:c r="E385" s="2" t="str">
        <x:v>Высокая (по имени)</x:v>
      </x:c>
      <x:c r="F385" s="2" t="str">
        <x:v>DesignArtifacts/item-icon-mapping-2026-09-02/recovered-top-set/source/10 lvl/luck 10 lvl/belt_luck_lvl_10.png</x:v>
      </x:c>
      <x:c r="G385" s="2" t="str">
        <x:v>DesignArtifacts/item-icon-mapping-2026-09-02/recovered-top-set/redraw-256/generated/belt_luck_lvl_10.png</x:v>
      </x:c>
      <x:c r="H385" s="2" t="str"/>
      <x:c r="I385" s="2" t="str"/>
      <x:c r="J385" s="2" t="str">
        <x:v>DesignArtifacts/item-icon-mapping-2026-09-02/recovered-top-set/redraw-256/generated/belt_luck_lvl_10.png</x:v>
      </x:c>
      <x:c r="K385" s="2" t="str">
        <x:v>Не проверено</x:v>
      </x:c>
      <x:c r="L385" s="2" t="str"/>
      <x:c r="M385" s="2" t="str">
        <x:v>Assets/GachaShared/Objects/TopEquipment/lvl_10/Luck_10/belt_luck_lvl_10.asset</x:v>
      </x:c>
      <x:c r="N385" s="2" t="str">
        <x:v>adf6a19435b7e6944919c48630a47e63</x:v>
      </x:c>
      <x:c r="O385" s="2" t="str"/>
      <x:c r="P385" s="2" t="str"/>
      <x:c r="Q385" s="2" t="str">
        <x:v>0</x:v>
      </x:c>
      <x:c r="R385" s="2" t="str">
        <x:v>belt_luck_lvl_10</x:v>
      </x:c>
      <x:c r="S385" s="2" t="str">
        <x:v>Перерисовка Top Set, контур и гравюрная штриховка</x:v>
      </x:c>
      <x:c r="T385" s="2" t="str">
        <x:v>belt_luck_lvl_10</x:v>
      </x:c>
      <x:c r="U385" s="2" t="str">
        <x:v>d11cc87062c19df81331de23627079a6fc569998c7486e76f136d28863021a04</x:v>
      </x:c>
      <x:c r="V385" s="2" t="str">
        <x:v>DesignArtifacts/item-icon-mapping-2026-09-02/normalized-256/belt_luck_lvl_10-07a8ca38dd68.png</x:v>
      </x:c>
      <x:c r="W385" s="2" t="str">
        <x:v>DesignArtifacts/item-icon-mapping-2026-09-02/normalized-256/belt_luck_lvl_10-d93b91efc95c.png</x:v>
      </x:c>
      <x:c r="X385" s="2" t="str"/>
      <x:c r="Y385" s="2" t="str"/>
      <x:c r="Z385" s="2" t="str">
        <x:v>DesignArtifacts/item-icon-mapping-2026-09-02/normalized-256/belt_luck_lvl_10-d93b91efc95c.png</x:v>
      </x:c>
      <x:c r="AA385" s="2" t="str">
        <x:v>d11cc87062c19df81331de23627079a6fc569998c7486e76f136d28863021a04</x:v>
      </x:c>
      <x:c r="AB385" s="2" t="str">
        <x:v>Перерисовка принята; SHA точного исходника подтверждён.</x:v>
      </x:c>
      <x:c r="AC385" s="2" t="str">
        <x:v>passed</x:v>
      </x:c>
      <x:c r="AD385" s="2" t="str">
        <x:v>DesignArtifacts/item-icon-mapping-2026-09-02/recovered-top-set/source/10 lvl/luck 10 lvl/belt_luck_lvl_10.png</x:v>
      </x:c>
      <x:c r="AE385" s="2" t="str">
        <x:v>e338b2ea95b7d42094a3bc2a90f522ff9dfa724abca355389f1c3274b1b729e0</x:v>
      </x:c>
      <x:c r="AF385" s="2" t="str">
        <x:v>d11cc87062c19df81331de23627079a6fc569998c7486e76f136d28863021a04</x:v>
      </x:c>
      <x:c r="AG385" s="2" t="str"/>
      <x:c r="AH385" s="2" t="str"/>
      <x:c r="AI385" s="2" t="str"/>
      <x:c r="AJ385" s="2" t="str"/>
      <x:c r="AK385" s="2" t="str"/>
      <x:c r="AL385" s="2" t="str"/>
      <x:c r="AM385" s="2" t="str"/>
      <x:c r="AN385" s="2" t="str"/>
      <x:c r="AO385" s="2" t="str"/>
      <x:c r="AP385" s="2" t="str"/>
      <x:c r="AQ385" s="2" t="str"/>
    </x:row>
    <x:row r="386" ht="84" customHeight="1">
      <x:c r="A386" s="2" t="str">
        <x:v>belt_reac_lvl_10</x:v>
      </x:c>
      <x:c r="B386" s="2" t="str">
        <x:v>Пояса</x:v>
      </x:c>
      <x:c r="C386" s="3" t="n">
        <x:v>10</x:v>
      </x:c>
      <x:c r="D386" s="2" t="str">
        <x:v>Аналог по роли</x:v>
      </x:c>
      <x:c r="E386" s="2" t="str">
        <x:v>Низкая (предложение)</x:v>
      </x:c>
      <x:c r="F386" s="2" t="str">
        <x:v>GachaArena-UnityClient/Assets/GachaArena/Legacy/Meta/Content/Sprites/Equipment/belts/belt_10/belt_10_4.png</x:v>
      </x:c>
      <x:c r="G386" s="2" t="str">
        <x:v>DesignArtifacts/parchment-battle/inventory-library/full-expansion/armor/full-belt-10-4.png</x:v>
      </x:c>
      <x:c r="H386" s="2" t="str"/>
      <x:c r="I386" s="2" t="str"/>
      <x:c r="J386" s="2" t="str">
        <x:v>DesignArtifacts/parchment-battle/inventory-library/full-expansion/armor/full-belt-10-4.png</x:v>
      </x:c>
      <x:c r="K386" s="2" t="str">
        <x:v>Не проверено</x:v>
      </x:c>
      <x:c r="L386" s="2" t="str">
        <x:v>Предложено повторное использование belt_10_4: тот же тип и уровень; роль reac, индекс 4. Требует визуального согласования.</x:v>
      </x:c>
      <x:c r="M386" s="2" t="str">
        <x:v>Assets/GachaShared/Objects/TopEquipment/lvl_10/reac_10/belt_reac_lvl_10.asset</x:v>
      </x:c>
      <x:c r="N386" s="2" t="str">
        <x:v>191ac2a36be9b764e9f2190c4286bdbb</x:v>
      </x:c>
      <x:c r="O386" s="2" t="str"/>
      <x:c r="P386" s="2" t="str"/>
      <x:c r="Q386" s="2" t="str">
        <x:v>0</x:v>
      </x:c>
      <x:c r="R386" s="2" t="str">
        <x:v>belt_10_4</x:v>
      </x:c>
      <x:c r="S386" s="2" t="str">
        <x:v>Перерисовка, ink/parchment</x:v>
      </x:c>
      <x:c r="T386" s="2" t="str">
        <x:v>full-belt-10-4</x:v>
      </x:c>
      <x:c r="U386" s="2" t="str">
        <x:v>42cb942dd0e67eb2e943daf95478b895235dd38970fb9a343440ba5d01a40e0b</x:v>
      </x:c>
      <x:c r="V386" s="2" t="str">
        <x:v>DesignArtifacts/item-icon-mapping-2026-09-02/normalized-256/belt_10_4-136fb671e75b.png</x:v>
      </x:c>
      <x:c r="W386" s="2" t="str">
        <x:v>DesignArtifacts/item-icon-mapping-2026-09-02/normalized-256/full-belt-10-4-59eabfc24c75.png</x:v>
      </x:c>
      <x:c r="X386" s="2" t="str"/>
      <x:c r="Y386" s="2" t="str"/>
      <x:c r="Z386" s="2" t="str">
        <x:v>DesignArtifacts/item-icon-mapping-2026-09-02/normalized-256/full-belt-10-4-59eabfc24c75.png</x:v>
      </x:c>
      <x:c r="AA386" s="2" t="str">
        <x:v>a306d14cdb26fb139179ad22b5aad0dd5b53f162646ff438b2b214e758ea9cbf</x:v>
      </x:c>
      <x:c r="AB386" s="2" t="str"/>
      <x:c r="AC386" s="2" t="str"/>
      <x:c r="AD386" s="2" t="str"/>
      <x:c r="AE386" s="2" t="str"/>
      <x:c r="AF386" s="2" t="str"/>
      <x:c r="AG386" s="2" t="str"/>
      <x:c r="AH386" s="2" t="str"/>
      <x:c r="AI386" s="2" t="str"/>
      <x:c r="AJ386" s="2" t="str"/>
      <x:c r="AK386" s="2" t="str"/>
      <x:c r="AL386" s="2" t="str"/>
      <x:c r="AM386" s="2" t="str"/>
      <x:c r="AN386" s="2" t="str"/>
      <x:c r="AO386" s="2" t="str"/>
      <x:c r="AP386" s="2" t="str"/>
      <x:c r="AQ386" s="2" t="str"/>
    </x:row>
    <x:row r="387" ht="84" customHeight="1">
      <x:c r="A387" s="2" t="str">
        <x:v>belt_11_1</x:v>
      </x:c>
      <x:c r="B387" s="2" t="str">
        <x:v>Пояса</x:v>
      </x:c>
      <x:c r="C387" s="3" t="n">
        <x:v>11</x:v>
      </x:c>
      <x:c r="D387" s="2" t="str">
        <x:v>Точное имя</x:v>
      </x:c>
      <x:c r="E387" s="2" t="str">
        <x:v>Высокая (по имени)</x:v>
      </x:c>
      <x:c r="F387" s="2" t="str"/>
      <x:c r="G387" s="2" t="str"/>
      <x:c r="H387" s="2" t="str">
        <x:v>DesignArtifacts/parchment-battle/inventory-library/level-expansion-11-16/belts/belt_11/belt_11_1.png</x:v>
      </x:c>
      <x:c r="I387" s="2" t="str"/>
      <x:c r="J387" s="2" t="str">
        <x:v>DesignArtifacts/parchment-battle/inventory-library/level-expansion-11-16/belts/belt_11/belt_11_1.png</x:v>
      </x:c>
      <x:c r="K387" s="2" t="str">
        <x:v>Не проверено</x:v>
      </x:c>
      <x:c r="L387" s="2" t="str">
        <x:v>Совпадают тип, номер уровня и вариант в имени.</x:v>
      </x:c>
      <x:c r="M387" s="2" t="str">
        <x:v>Assets/GachaShared/Objects/belt/belt_11_1.asset</x:v>
      </x:c>
      <x:c r="N387" s="2" t="str">
        <x:v>534a27a8ced4425488ffea0253fc347b</x:v>
      </x:c>
      <x:c r="O387" s="2" t="str"/>
      <x:c r="P387" s="2" t="str"/>
      <x:c r="Q387" s="2" t="str">
        <x:v>0</x:v>
      </x:c>
      <x:c r="R387" s="2" t="str">
        <x:v>belt_11_1</x:v>
      </x:c>
      <x:c r="S387" s="2" t="str">
        <x:v>Контурный 2D, cel shading</x:v>
      </x:c>
      <x:c r="T387" s="2" t="str"/>
      <x:c r="U387" s="2" t="str">
        <x:v>00ec6179a62fd317a0e34038117c93aa8b11a2a1608d29d2dfcebc240aa717ba</x:v>
      </x:c>
      <x:c r="V387" s="2" t="str"/>
      <x:c r="W387" s="2" t="str"/>
      <x:c r="X387" s="2" t="str">
        <x:v>DesignArtifacts/item-icon-mapping-2026-09-02/normalized-256/belt_11_1-26b4e068697f.png</x:v>
      </x:c>
      <x:c r="Y387" s="2" t="str"/>
      <x:c r="Z387" s="2" t="str">
        <x:v>DesignArtifacts/item-icon-mapping-2026-09-02/normalized-256/belt_11_1-26b4e068697f.png</x:v>
      </x:c>
      <x:c r="AA387" s="2" t="str">
        <x:v>f606b4862b8736a4b309c1ccb738b63e5116dc1914f1978bb1d635bb85ff4456</x:v>
      </x:c>
      <x:c r="AB387" s="2" t="str"/>
      <x:c r="AC387" s="2" t="str"/>
      <x:c r="AD387" s="2" t="str"/>
      <x:c r="AE387" s="2" t="str"/>
      <x:c r="AF387" s="2" t="str"/>
      <x:c r="AG387" s="2" t="str"/>
      <x:c r="AH387" s="2" t="str"/>
      <x:c r="AI387" s="2" t="str"/>
      <x:c r="AJ387" s="2" t="str"/>
      <x:c r="AK387" s="2" t="str"/>
      <x:c r="AL387" s="2" t="str"/>
      <x:c r="AM387" s="2" t="str"/>
      <x:c r="AN387" s="2" t="str"/>
      <x:c r="AO387" s="2" t="str"/>
      <x:c r="AP387" s="2" t="str"/>
      <x:c r="AQ387" s="2" t="str"/>
    </x:row>
    <x:row r="388" ht="84" customHeight="1">
      <x:c r="A388" s="2" t="str">
        <x:v>belt_11_2</x:v>
      </x:c>
      <x:c r="B388" s="2" t="str">
        <x:v>Пояса</x:v>
      </x:c>
      <x:c r="C388" s="3" t="n">
        <x:v>11</x:v>
      </x:c>
      <x:c r="D388" s="2" t="str">
        <x:v>Точное имя</x:v>
      </x:c>
      <x:c r="E388" s="2" t="str">
        <x:v>Высокая (по имени)</x:v>
      </x:c>
      <x:c r="F388" s="2" t="str"/>
      <x:c r="G388" s="2" t="str"/>
      <x:c r="H388" s="2" t="str">
        <x:v>DesignArtifacts/parchment-battle/inventory-library/level-expansion-11-16/belts/belt_11/belt_11_2.png</x:v>
      </x:c>
      <x:c r="I388" s="2" t="str"/>
      <x:c r="J388" s="2" t="str">
        <x:v>DesignArtifacts/item-icon-mapping-2026-09-02/palette-recolor-256/generated/belt_11_2.png</x:v>
      </x:c>
      <x:c r="K388" s="2" t="str">
        <x:v>Не проверено</x:v>
      </x:c>
      <x:c r="L388" s="2" t="str">
        <x:v>Совпадают тип, номер уровня и вариант в имени.</x:v>
      </x:c>
      <x:c r="M388" s="2" t="str">
        <x:v>Assets/GachaShared/Objects/belt/belt_11_2.asset</x:v>
      </x:c>
      <x:c r="N388" s="2" t="str">
        <x:v>b5c1a3cbc5759c24b8293cbbd23532c1</x:v>
      </x:c>
      <x:c r="O388" s="2" t="str"/>
      <x:c r="P388" s="2" t="str"/>
      <x:c r="Q388" s="2" t="str">
        <x:v>0</x:v>
      </x:c>
      <x:c r="R388" s="2" t="str">
        <x:v>belt_11_2</x:v>
      </x:c>
      <x:c r="S388" s="2" t="str">
        <x:v>Контурный 2D, cel shading</x:v>
      </x:c>
      <x:c r="T388" s="2" t="str"/>
      <x:c r="U388" s="2" t="str">
        <x:v>0d01840b276d4136bc1974abaa4fd1dcb9268b5a62ec90f83054106cc28a2876</x:v>
      </x:c>
      <x:c r="V388" s="2" t="str"/>
      <x:c r="W388" s="2" t="str"/>
      <x:c r="X388" s="2" t="str">
        <x:v>DesignArtifacts/item-icon-mapping-2026-09-02/normalized-256/belt_11_2-5aa0cf34aa2a.png</x:v>
      </x:c>
      <x:c r="Y388" s="2" t="str"/>
      <x:c r="Z388" s="2" t="str">
        <x:v>DesignArtifacts/item-icon-mapping-2026-09-02/normalized-256/belt_11_2-775ec442b535.png</x:v>
      </x:c>
      <x:c r="AA388" s="2" t="str">
        <x:v>0d01840b276d4136bc1974abaa4fd1dcb9268b5a62ec90f83054106cc28a2876</x:v>
      </x:c>
      <x:c r="AB388" s="2" t="str"/>
      <x:c r="AC388" s="2" t="str"/>
      <x:c r="AD388" s="2" t="str"/>
      <x:c r="AE388" s="2" t="str"/>
      <x:c r="AF388" s="2" t="str"/>
      <x:c r="AG388" s="2" t="str">
        <x:v>DesignArtifacts/item-icon-mapping-2026-09-02/palette-recolor-256/generated/belt_11_2.png</x:v>
      </x:c>
      <x:c r="AH388" s="2" t="str">
        <x:v>DesignArtifacts/parchment-battle/inventory-library/level-expansion-11-16/belts/belt_11/belt_11_2.png</x:v>
      </x:c>
      <x:c r="AI388" s="2" t="str">
        <x:v>ae6e6a7f9bc2a705725da82acb1aaeba9b4d78eb9df5641cba6700aaa2f6549c</x:v>
      </x:c>
      <x:c r="AJ388" s="2" t="str">
        <x:v>0d01840b276d4136bc1974abaa4fd1dcb9268b5a62ec90f83054106cc28a2876</x:v>
      </x:c>
      <x:c r="AK388" s="2" t="str">
        <x:v>passed</x:v>
      </x:c>
      <x:c r="AL388" s="2" t="str">
        <x:v>DesignArtifacts/item-icon-mapping-2026-09-02/normalized-256/belt_11_2-775ec442b535.png</x:v>
      </x:c>
      <x:c r="AM388" s="2" t="str">
        <x:v>0d01840b276d4136bc1974abaa4fd1dcb9268b5a62ec90f83054106cc28a2876</x:v>
      </x:c>
      <x:c r="AN388" s="2" t="str">
        <x:v>color-mask</x:v>
      </x:c>
      <x:c r="AO388" s="2" t="str">
        <x:v>DesignArtifacts/item-icon-mapping-2026-09-02/normalized-256/belt_11_2-5aa0cf34aa2a.png</x:v>
      </x:c>
      <x:c r="AP388" s="2" t="str">
        <x:v>a72dd37df6866ca0cb3380e3bd11e76ba55c343c93f7e857a278d738db406a11</x:v>
      </x:c>
      <x:c r="AQ388" s="2" t="str">
        <x:v>2d4d5639ea065f024d7fa2fce7792f2eb682bce0038ccf10991eb3a8855b44be</x:v>
      </x:c>
    </x:row>
    <x:row r="389" ht="84" customHeight="1">
      <x:c r="A389" s="2" t="str">
        <x:v>belt_11_3</x:v>
      </x:c>
      <x:c r="B389" s="2" t="str">
        <x:v>Пояса</x:v>
      </x:c>
      <x:c r="C389" s="3" t="n">
        <x:v>11</x:v>
      </x:c>
      <x:c r="D389" s="2" t="str">
        <x:v>Точное имя</x:v>
      </x:c>
      <x:c r="E389" s="2" t="str">
        <x:v>Высокая (по имени)</x:v>
      </x:c>
      <x:c r="F389" s="2" t="str"/>
      <x:c r="G389" s="2" t="str"/>
      <x:c r="H389" s="2" t="str">
        <x:v>DesignArtifacts/parchment-battle/inventory-library/level-expansion-11-16/belts/belt_11/belt_11_3.png</x:v>
      </x:c>
      <x:c r="I389" s="2" t="str"/>
      <x:c r="J389" s="2" t="str">
        <x:v>DesignArtifacts/item-icon-mapping-2026-09-02/palette-recolor-256/generated/belt_11_3.png</x:v>
      </x:c>
      <x:c r="K389" s="2" t="str">
        <x:v>Не проверено</x:v>
      </x:c>
      <x:c r="L389" s="2" t="str">
        <x:v>Совпадают тип, номер уровня и вариант в имени.</x:v>
      </x:c>
      <x:c r="M389" s="2" t="str">
        <x:v>Assets/GachaShared/Objects/belt/belt_11_3.asset</x:v>
      </x:c>
      <x:c r="N389" s="2" t="str">
        <x:v>db7713fcc788c2946b0560e1680afd91</x:v>
      </x:c>
      <x:c r="O389" s="2" t="str"/>
      <x:c r="P389" s="2" t="str"/>
      <x:c r="Q389" s="2" t="str">
        <x:v>0</x:v>
      </x:c>
      <x:c r="R389" s="2" t="str">
        <x:v>belt_11_3</x:v>
      </x:c>
      <x:c r="S389" s="2" t="str">
        <x:v>Контурный 2D, cel shading</x:v>
      </x:c>
      <x:c r="T389" s="2" t="str"/>
      <x:c r="U389" s="2" t="str">
        <x:v>a2717fb8f4f8f9ce600d80401119eb4a7336d46a789be7ef9b28694c25d0f20b</x:v>
      </x:c>
      <x:c r="V389" s="2" t="str"/>
      <x:c r="W389" s="2" t="str"/>
      <x:c r="X389" s="2" t="str">
        <x:v>DesignArtifacts/item-icon-mapping-2026-09-02/normalized-256/belt_11_3-df16b3c17530.png</x:v>
      </x:c>
      <x:c r="Y389" s="2" t="str"/>
      <x:c r="Z389" s="2" t="str">
        <x:v>DesignArtifacts/item-icon-mapping-2026-09-02/normalized-256/belt_11_3-474a25872ad6.png</x:v>
      </x:c>
      <x:c r="AA389" s="2" t="str">
        <x:v>a2717fb8f4f8f9ce600d80401119eb4a7336d46a789be7ef9b28694c25d0f20b</x:v>
      </x:c>
      <x:c r="AB389" s="2" t="str"/>
      <x:c r="AC389" s="2" t="str"/>
      <x:c r="AD389" s="2" t="str"/>
      <x:c r="AE389" s="2" t="str"/>
      <x:c r="AF389" s="2" t="str"/>
      <x:c r="AG389" s="2" t="str">
        <x:v>DesignArtifacts/item-icon-mapping-2026-09-02/palette-recolor-256/generated/belt_11_3.png</x:v>
      </x:c>
      <x:c r="AH389" s="2" t="str">
        <x:v>DesignArtifacts/parchment-battle/inventory-library/level-expansion-11-16/belts/belt_11/belt_11_3.png</x:v>
      </x:c>
      <x:c r="AI389" s="2" t="str">
        <x:v>7265e852c5ac75cf64a7316d4842cd3360d5c1d46f93e1517f0dfc04d917d58b</x:v>
      </x:c>
      <x:c r="AJ389" s="2" t="str">
        <x:v>a2717fb8f4f8f9ce600d80401119eb4a7336d46a789be7ef9b28694c25d0f20b</x:v>
      </x:c>
      <x:c r="AK389" s="2" t="str">
        <x:v>passed</x:v>
      </x:c>
      <x:c r="AL389" s="2" t="str">
        <x:v>DesignArtifacts/item-icon-mapping-2026-09-02/normalized-256/belt_11_3-474a25872ad6.png</x:v>
      </x:c>
      <x:c r="AM389" s="2" t="str">
        <x:v>a2717fb8f4f8f9ce600d80401119eb4a7336d46a789be7ef9b28694c25d0f20b</x:v>
      </x:c>
      <x:c r="AN389" s="2" t="str">
        <x:v>color-mask</x:v>
      </x:c>
      <x:c r="AO389" s="2" t="str">
        <x:v>DesignArtifacts/item-icon-mapping-2026-09-02/normalized-256/belt_11_3-df16b3c17530.png</x:v>
      </x:c>
      <x:c r="AP389" s="2" t="str">
        <x:v>65cec9f05b4e675e1131e5e2d389fbc090cd4fa718ce0807f323384adb8df29d</x:v>
      </x:c>
      <x:c r="AQ389" s="2" t="str">
        <x:v>931025a24eb8243433ca17c1ff46699eeaf93240e720ee0cead4e45c5d66e2ae</x:v>
      </x:c>
    </x:row>
    <x:row r="390" ht="84" customHeight="1">
      <x:c r="A390" s="2" t="str">
        <x:v>belt_agl_lvl_11</x:v>
      </x:c>
      <x:c r="B390" s="2" t="str">
        <x:v>Пояса</x:v>
      </x:c>
      <x:c r="C390" s="3" t="n">
        <x:v>11</x:v>
      </x:c>
      <x:c r="D390" s="2" t="str">
        <x:v>Аналог по роли</x:v>
      </x:c>
      <x:c r="E390" s="2" t="str">
        <x:v>Низкая (предложение)</x:v>
      </x:c>
      <x:c r="F390" s="2" t="str"/>
      <x:c r="G390" s="2" t="str"/>
      <x:c r="H390" s="2" t="str">
        <x:v>DesignArtifacts/parchment-battle/inventory-library/level-expansion-11-16/belts/belt_11/belt_11_1.png</x:v>
      </x:c>
      <x:c r="I390" s="2" t="str"/>
      <x:c r="J390" s="2" t="str">
        <x:v>DesignArtifacts/item-icon-mapping-2026-09-02/palette-recolor-256/generated/belt_agl_lvl_11.png</x:v>
      </x:c>
      <x:c r="K390" s="2" t="str">
        <x:v>Не проверено</x:v>
      </x:c>
      <x:c r="L390" s="2" t="str">
        <x:v>Предложено повторное использование belt_11_1: тот же тип и уровень; роль agl, индекс 1. Требует визуального согласования.</x:v>
      </x:c>
      <x:c r="M390" s="2" t="str">
        <x:v>Assets/GachaShared/Objects/TopEquipment/lvl_11/agl_11/belt_agl_lvl_11.asset</x:v>
      </x:c>
      <x:c r="N390" s="2" t="str">
        <x:v>bbb75a8a1b7fe4d4ba1c021cf3f9e9c8</x:v>
      </x:c>
      <x:c r="O390" s="2" t="str"/>
      <x:c r="P390" s="2" t="str"/>
      <x:c r="Q390" s="2" t="str">
        <x:v>0</x:v>
      </x:c>
      <x:c r="R390" s="2" t="str">
        <x:v>belt_11_1</x:v>
      </x:c>
      <x:c r="S390" s="2" t="str">
        <x:v>Контурный 2D, cel shading</x:v>
      </x:c>
      <x:c r="T390" s="2" t="str"/>
      <x:c r="U390" s="2" t="str">
        <x:v>9373b8052d9cb850e4dae6d02d98e26c1a5ce93ce997afc3800f2bf8c16798b7</x:v>
      </x:c>
      <x:c r="V390" s="2" t="str"/>
      <x:c r="W390" s="2" t="str"/>
      <x:c r="X390" s="2" t="str">
        <x:v>DesignArtifacts/item-icon-mapping-2026-09-02/normalized-256/belt_11_1-26b4e068697f.png</x:v>
      </x:c>
      <x:c r="Y390" s="2" t="str"/>
      <x:c r="Z390" s="2" t="str">
        <x:v>DesignArtifacts/item-icon-mapping-2026-09-02/normalized-256/belt_agl_lvl_11-a530b20f3249.png</x:v>
      </x:c>
      <x:c r="AA390" s="2" t="str">
        <x:v>9373b8052d9cb850e4dae6d02d98e26c1a5ce93ce997afc3800f2bf8c16798b7</x:v>
      </x:c>
      <x:c r="AB390" s="2" t="str"/>
      <x:c r="AC390" s="2" t="str"/>
      <x:c r="AD390" s="2" t="str"/>
      <x:c r="AE390" s="2" t="str"/>
      <x:c r="AF390" s="2" t="str"/>
      <x:c r="AG390" s="2" t="str">
        <x:v>DesignArtifacts/item-icon-mapping-2026-09-02/palette-recolor-256/generated/belt_agl_lvl_11.png</x:v>
      </x:c>
      <x:c r="AH390" s="2" t="str">
        <x:v>DesignArtifacts/parchment-battle/inventory-library/level-expansion-11-16/belts/belt_11/belt_11_1.png</x:v>
      </x:c>
      <x:c r="AI390" s="2" t="str">
        <x:v>00ec6179a62fd317a0e34038117c93aa8b11a2a1608d29d2dfcebc240aa717ba</x:v>
      </x:c>
      <x:c r="AJ390" s="2" t="str">
        <x:v>9373b8052d9cb850e4dae6d02d98e26c1a5ce93ce997afc3800f2bf8c16798b7</x:v>
      </x:c>
      <x:c r="AK390" s="2" t="str">
        <x:v>passed</x:v>
      </x:c>
      <x:c r="AL390" s="2" t="str">
        <x:v>DesignArtifacts/item-icon-mapping-2026-09-02/normalized-256/belt_agl_lvl_11-a530b20f3249.png</x:v>
      </x:c>
      <x:c r="AM390" s="2" t="str">
        <x:v>9373b8052d9cb850e4dae6d02d98e26c1a5ce93ce997afc3800f2bf8c16798b7</x:v>
      </x:c>
      <x:c r="AN390" s="2" t="str">
        <x:v>color-mask</x:v>
      </x:c>
      <x:c r="AO390" s="2" t="str">
        <x:v>DesignArtifacts/item-icon-mapping-2026-09-02/normalized-256/belt_11_1-26b4e068697f.png</x:v>
      </x:c>
      <x:c r="AP390" s="2" t="str">
        <x:v>f606b4862b8736a4b309c1ccb738b63e5116dc1914f1978bb1d635bb85ff4456</x:v>
      </x:c>
      <x:c r="AQ390" s="2" t="str">
        <x:v>336be55cc3bbcd4c59d7910104e7ee23abbf9f63f65e24192d4a39dd4de27e8c</x:v>
      </x:c>
    </x:row>
    <x:row r="391" ht="84" customHeight="1">
      <x:c r="A391" s="2" t="str">
        <x:v>belt_crit_lvl_11</x:v>
      </x:c>
      <x:c r="B391" s="2" t="str">
        <x:v>Пояса</x:v>
      </x:c>
      <x:c r="C391" s="3" t="n">
        <x:v>11</x:v>
      </x:c>
      <x:c r="D391" s="2" t="str">
        <x:v>Аналог по роли</x:v>
      </x:c>
      <x:c r="E391" s="2" t="str">
        <x:v>Низкая (предложение)</x:v>
      </x:c>
      <x:c r="F391" s="2" t="str"/>
      <x:c r="G391" s="2" t="str"/>
      <x:c r="H391" s="2" t="str">
        <x:v>DesignArtifacts/parchment-battle/inventory-library/level-expansion-11-16/belts/belt_11/belt_11_2.png</x:v>
      </x:c>
      <x:c r="I391" s="2" t="str"/>
      <x:c r="J391" s="2" t="str">
        <x:v>DesignArtifacts/item-icon-mapping-2026-09-02/palette-recolor-256/generated/belt_crit_lvl_11.png</x:v>
      </x:c>
      <x:c r="K391" s="2" t="str">
        <x:v>Не проверено</x:v>
      </x:c>
      <x:c r="L391" s="2" t="str">
        <x:v>Предложено повторное использование belt_11_2: тот же тип и уровень; роль crit, индекс 2. Требует визуального согласования.</x:v>
      </x:c>
      <x:c r="M391" s="2" t="str">
        <x:v>Assets/GachaShared/Objects/TopEquipment/lvl_11/Crit_11/belt_crit_lvl_11.asset</x:v>
      </x:c>
      <x:c r="N391" s="2" t="str">
        <x:v>2900d175a5dd67642bea31b5c69a0ccb</x:v>
      </x:c>
      <x:c r="O391" s="2" t="str"/>
      <x:c r="P391" s="2" t="str"/>
      <x:c r="Q391" s="2" t="str">
        <x:v>0</x:v>
      </x:c>
      <x:c r="R391" s="2" t="str">
        <x:v>belt_11_2</x:v>
      </x:c>
      <x:c r="S391" s="2" t="str">
        <x:v>Контурный 2D, cel shading</x:v>
      </x:c>
      <x:c r="T391" s="2" t="str"/>
      <x:c r="U391" s="2" t="str">
        <x:v>72c017dc111a35e3bd2c350af8a229b5d9f087e43a75268086f07dc2180fea46</x:v>
      </x:c>
      <x:c r="V391" s="2" t="str"/>
      <x:c r="W391" s="2" t="str"/>
      <x:c r="X391" s="2" t="str">
        <x:v>DesignArtifacts/item-icon-mapping-2026-09-02/normalized-256/belt_11_2-5aa0cf34aa2a.png</x:v>
      </x:c>
      <x:c r="Y391" s="2" t="str"/>
      <x:c r="Z391" s="2" t="str">
        <x:v>DesignArtifacts/item-icon-mapping-2026-09-02/normalized-256/belt_crit_lvl_11-8d6e6bdcf303.png</x:v>
      </x:c>
      <x:c r="AA391" s="2" t="str">
        <x:v>72c017dc111a35e3bd2c350af8a229b5d9f087e43a75268086f07dc2180fea46</x:v>
      </x:c>
      <x:c r="AB391" s="2" t="str"/>
      <x:c r="AC391" s="2" t="str"/>
      <x:c r="AD391" s="2" t="str"/>
      <x:c r="AE391" s="2" t="str"/>
      <x:c r="AF391" s="2" t="str"/>
      <x:c r="AG391" s="2" t="str">
        <x:v>DesignArtifacts/item-icon-mapping-2026-09-02/palette-recolor-256/generated/belt_crit_lvl_11.png</x:v>
      </x:c>
      <x:c r="AH391" s="2" t="str">
        <x:v>DesignArtifacts/parchment-battle/inventory-library/level-expansion-11-16/belts/belt_11/belt_11_2.png</x:v>
      </x:c>
      <x:c r="AI391" s="2" t="str">
        <x:v>ae6e6a7f9bc2a705725da82acb1aaeba9b4d78eb9df5641cba6700aaa2f6549c</x:v>
      </x:c>
      <x:c r="AJ391" s="2" t="str">
        <x:v>72c017dc111a35e3bd2c350af8a229b5d9f087e43a75268086f07dc2180fea46</x:v>
      </x:c>
      <x:c r="AK391" s="2" t="str">
        <x:v>passed</x:v>
      </x:c>
      <x:c r="AL391" s="2" t="str">
        <x:v>DesignArtifacts/item-icon-mapping-2026-09-02/normalized-256/belt_crit_lvl_11-8d6e6bdcf303.png</x:v>
      </x:c>
      <x:c r="AM391" s="2" t="str">
        <x:v>72c017dc111a35e3bd2c350af8a229b5d9f087e43a75268086f07dc2180fea46</x:v>
      </x:c>
      <x:c r="AN391" s="2" t="str">
        <x:v>color-mask</x:v>
      </x:c>
      <x:c r="AO391" s="2" t="str">
        <x:v>DesignArtifacts/item-icon-mapping-2026-09-02/normalized-256/belt_11_2-5aa0cf34aa2a.png</x:v>
      </x:c>
      <x:c r="AP391" s="2" t="str">
        <x:v>a72dd37df6866ca0cb3380e3bd11e76ba55c343c93f7e857a278d738db406a11</x:v>
      </x:c>
      <x:c r="AQ391" s="2" t="str">
        <x:v>c26398905ce26808e19abea97f65c279bdd59af94f9c56805ed969a5e903081e</x:v>
      </x:c>
    </x:row>
    <x:row r="392" ht="84" customHeight="1">
      <x:c r="A392" s="2" t="str">
        <x:v>belt_luck_lvl_11</x:v>
      </x:c>
      <x:c r="B392" s="2" t="str">
        <x:v>Пояса</x:v>
      </x:c>
      <x:c r="C392" s="3" t="n">
        <x:v>11</x:v>
      </x:c>
      <x:c r="D392" s="2" t="str">
        <x:v>Аналог по роли</x:v>
      </x:c>
      <x:c r="E392" s="2" t="str">
        <x:v>Низкая (предложение)</x:v>
      </x:c>
      <x:c r="F392" s="2" t="str"/>
      <x:c r="G392" s="2" t="str"/>
      <x:c r="H392" s="2" t="str">
        <x:v>DesignArtifacts/parchment-battle/inventory-library/level-expansion-11-16/belts/belt_11/belt_11_4.png</x:v>
      </x:c>
      <x:c r="I392" s="2" t="str"/>
      <x:c r="J392" s="2" t="str">
        <x:v>DesignArtifacts/item-icon-mapping-2026-09-02/palette-recolor-256/generated/belt_luck_lvl_11.png</x:v>
      </x:c>
      <x:c r="K392" s="2" t="str">
        <x:v>Не проверено</x:v>
      </x:c>
      <x:c r="L392" s="2" t="str">
        <x:v>Предложено повторное использование belt_11_4: тот же тип и уровень; роль luck, индекс 4. Требует визуального согласования.</x:v>
      </x:c>
      <x:c r="M392" s="2" t="str">
        <x:v>Assets/GachaShared/Objects/TopEquipment/lvl_11/Luck_11/belt_luck_lvl_11.asset</x:v>
      </x:c>
      <x:c r="N392" s="2" t="str">
        <x:v>98b8036aaee5f5e4f9cf2c5ec29137fd</x:v>
      </x:c>
      <x:c r="O392" s="2" t="str"/>
      <x:c r="P392" s="2" t="str"/>
      <x:c r="Q392" s="2" t="str">
        <x:v>0</x:v>
      </x:c>
      <x:c r="R392" s="2" t="str">
        <x:v>belt_11_4</x:v>
      </x:c>
      <x:c r="S392" s="2" t="str">
        <x:v>Контурный 2D, cel shading</x:v>
      </x:c>
      <x:c r="T392" s="2" t="str"/>
      <x:c r="U392" s="2" t="str">
        <x:v>49c7da68faf92a97ebbefad8ccf9ef4f9cedbeae2429dddbe48e32d77bb5fe8b</x:v>
      </x:c>
      <x:c r="V392" s="2" t="str"/>
      <x:c r="W392" s="2" t="str"/>
      <x:c r="X392" s="2" t="str">
        <x:v>DesignArtifacts/item-icon-mapping-2026-09-02/normalized-256/belt_11_4-8bb3d950487a.png</x:v>
      </x:c>
      <x:c r="Y392" s="2" t="str"/>
      <x:c r="Z392" s="2" t="str">
        <x:v>DesignArtifacts/item-icon-mapping-2026-09-02/normalized-256/belt_luck_lvl_11-1c45794e4adb.png</x:v>
      </x:c>
      <x:c r="AA392" s="2" t="str">
        <x:v>49c7da68faf92a97ebbefad8ccf9ef4f9cedbeae2429dddbe48e32d77bb5fe8b</x:v>
      </x:c>
      <x:c r="AB392" s="2" t="str"/>
      <x:c r="AC392" s="2" t="str"/>
      <x:c r="AD392" s="2" t="str"/>
      <x:c r="AE392" s="2" t="str"/>
      <x:c r="AF392" s="2" t="str"/>
      <x:c r="AG392" s="2" t="str">
        <x:v>DesignArtifacts/item-icon-mapping-2026-09-02/palette-recolor-256/generated/belt_luck_lvl_11.png</x:v>
      </x:c>
      <x:c r="AH392" s="2" t="str">
        <x:v>DesignArtifacts/parchment-battle/inventory-library/level-expansion-11-16/belts/belt_11/belt_11_4.png</x:v>
      </x:c>
      <x:c r="AI392" s="2" t="str">
        <x:v>6c7d6c882e06f4172e6b273f05377637a99c9ff77bd647c6389739bc6c9a1435</x:v>
      </x:c>
      <x:c r="AJ392" s="2" t="str">
        <x:v>49c7da68faf92a97ebbefad8ccf9ef4f9cedbeae2429dddbe48e32d77bb5fe8b</x:v>
      </x:c>
      <x:c r="AK392" s="2" t="str">
        <x:v>passed</x:v>
      </x:c>
      <x:c r="AL392" s="2" t="str">
        <x:v>DesignArtifacts/item-icon-mapping-2026-09-02/normalized-256/belt_luck_lvl_11-1c45794e4adb.png</x:v>
      </x:c>
      <x:c r="AM392" s="2" t="str">
        <x:v>49c7da68faf92a97ebbefad8ccf9ef4f9cedbeae2429dddbe48e32d77bb5fe8b</x:v>
      </x:c>
      <x:c r="AN392" s="2" t="str">
        <x:v>color-mask</x:v>
      </x:c>
      <x:c r="AO392" s="2" t="str">
        <x:v>DesignArtifacts/item-icon-mapping-2026-09-02/normalized-256/belt_11_4-8bb3d950487a.png</x:v>
      </x:c>
      <x:c r="AP392" s="2" t="str">
        <x:v>fc7df1c6218fd089038b9e14040127ef6d706b2a69ac48d91745b9e3ad8589df</x:v>
      </x:c>
      <x:c r="AQ392" s="2" t="str">
        <x:v>33809445b743c34cb54b34ff8bc117ddd19a73b4bdd1ede8990164ab0c72c28b</x:v>
      </x:c>
    </x:row>
    <x:row r="393" ht="84" customHeight="1">
      <x:c r="A393" s="2" t="str">
        <x:v>belt_reac_lvl_11</x:v>
      </x:c>
      <x:c r="B393" s="2" t="str">
        <x:v>Пояса</x:v>
      </x:c>
      <x:c r="C393" s="3" t="n">
        <x:v>11</x:v>
      </x:c>
      <x:c r="D393" s="2" t="str">
        <x:v>Аналог по роли</x:v>
      </x:c>
      <x:c r="E393" s="2" t="str">
        <x:v>Низкая (предложение)</x:v>
      </x:c>
      <x:c r="F393" s="2" t="str"/>
      <x:c r="G393" s="2" t="str"/>
      <x:c r="H393" s="2" t="str">
        <x:v>DesignArtifacts/parchment-battle/inventory-library/level-expansion-11-16/belts/belt_11/belt_11_4.png</x:v>
      </x:c>
      <x:c r="I393" s="2" t="str"/>
      <x:c r="J393" s="2" t="str">
        <x:v>DesignArtifacts/item-icon-mapping-2026-09-02/palette-recolor-256/generated/belt_reac_lvl_11.png</x:v>
      </x:c>
      <x:c r="K393" s="2" t="str">
        <x:v>Не проверено</x:v>
      </x:c>
      <x:c r="L393" s="2" t="str">
        <x:v>Предложено повторное использование belt_11_4: тот же тип и уровень; роль reac, индекс 4. Требует визуального согласования.</x:v>
      </x:c>
      <x:c r="M393" s="2" t="str">
        <x:v>Assets/GachaShared/Objects/TopEquipment/lvl_11/reac_11/belt_reac_lvl_11.asset</x:v>
      </x:c>
      <x:c r="N393" s="2" t="str">
        <x:v>eedfdda33d44c754b9ffae6e5ff4169a</x:v>
      </x:c>
      <x:c r="O393" s="2" t="str"/>
      <x:c r="P393" s="2" t="str"/>
      <x:c r="Q393" s="2" t="str">
        <x:v>0</x:v>
      </x:c>
      <x:c r="R393" s="2" t="str">
        <x:v>belt_11_4</x:v>
      </x:c>
      <x:c r="S393" s="2" t="str">
        <x:v>Контурный 2D, cel shading</x:v>
      </x:c>
      <x:c r="T393" s="2" t="str"/>
      <x:c r="U393" s="2" t="str">
        <x:v>05d9d68773f532cab072fdeae1aa258d8e0453106c0a4c265c2e1a32472fff56</x:v>
      </x:c>
      <x:c r="V393" s="2" t="str"/>
      <x:c r="W393" s="2" t="str"/>
      <x:c r="X393" s="2" t="str">
        <x:v>DesignArtifacts/item-icon-mapping-2026-09-02/normalized-256/belt_11_4-8bb3d950487a.png</x:v>
      </x:c>
      <x:c r="Y393" s="2" t="str"/>
      <x:c r="Z393" s="2" t="str">
        <x:v>DesignArtifacts/item-icon-mapping-2026-09-02/normalized-256/belt_reac_lvl_11-3cba0a641b6c.png</x:v>
      </x:c>
      <x:c r="AA393" s="2" t="str">
        <x:v>05d9d68773f532cab072fdeae1aa258d8e0453106c0a4c265c2e1a32472fff56</x:v>
      </x:c>
      <x:c r="AB393" s="2" t="str"/>
      <x:c r="AC393" s="2" t="str"/>
      <x:c r="AD393" s="2" t="str"/>
      <x:c r="AE393" s="2" t="str"/>
      <x:c r="AF393" s="2" t="str"/>
      <x:c r="AG393" s="2" t="str">
        <x:v>DesignArtifacts/item-icon-mapping-2026-09-02/palette-recolor-256/generated/belt_reac_lvl_11.png</x:v>
      </x:c>
      <x:c r="AH393" s="2" t="str">
        <x:v>DesignArtifacts/parchment-battle/inventory-library/level-expansion-11-16/belts/belt_11/belt_11_4.png</x:v>
      </x:c>
      <x:c r="AI393" s="2" t="str">
        <x:v>6c7d6c882e06f4172e6b273f05377637a99c9ff77bd647c6389739bc6c9a1435</x:v>
      </x:c>
      <x:c r="AJ393" s="2" t="str">
        <x:v>05d9d68773f532cab072fdeae1aa258d8e0453106c0a4c265c2e1a32472fff56</x:v>
      </x:c>
      <x:c r="AK393" s="2" t="str">
        <x:v>passed</x:v>
      </x:c>
      <x:c r="AL393" s="2" t="str">
        <x:v>DesignArtifacts/item-icon-mapping-2026-09-02/normalized-256/belt_reac_lvl_11-3cba0a641b6c.png</x:v>
      </x:c>
      <x:c r="AM393" s="2" t="str">
        <x:v>05d9d68773f532cab072fdeae1aa258d8e0453106c0a4c265c2e1a32472fff56</x:v>
      </x:c>
      <x:c r="AN393" s="2" t="str">
        <x:v>color-mask</x:v>
      </x:c>
      <x:c r="AO393" s="2" t="str">
        <x:v>DesignArtifacts/item-icon-mapping-2026-09-02/normalized-256/belt_11_4-8bb3d950487a.png</x:v>
      </x:c>
      <x:c r="AP393" s="2" t="str">
        <x:v>fc7df1c6218fd089038b9e14040127ef6d706b2a69ac48d91745b9e3ad8589df</x:v>
      </x:c>
      <x:c r="AQ393" s="2" t="str">
        <x:v>d3ae42ccfc6f11f9d4e8d7a12b8b1842755ce75c1d0ca9e3ac16e7862f4dfc75</x:v>
      </x:c>
    </x:row>
    <x:row r="394" ht="84" customHeight="1">
      <x:c r="A394" s="2" t="str">
        <x:v>belt_str_lvl_11</x:v>
      </x:c>
      <x:c r="B394" s="2" t="str">
        <x:v>Пояса</x:v>
      </x:c>
      <x:c r="C394" s="3" t="n">
        <x:v>11</x:v>
      </x:c>
      <x:c r="D394" s="2" t="str">
        <x:v>Аналог по роли</x:v>
      </x:c>
      <x:c r="E394" s="2" t="str">
        <x:v>Низкая (предложение)</x:v>
      </x:c>
      <x:c r="F394" s="2" t="str"/>
      <x:c r="G394" s="2" t="str"/>
      <x:c r="H394" s="2" t="str">
        <x:v>DesignArtifacts/parchment-battle/inventory-library/level-expansion-11-16/belts/belt_11/belt_11_2.png</x:v>
      </x:c>
      <x:c r="I394" s="2" t="str"/>
      <x:c r="J394" s="2" t="str">
        <x:v>DesignArtifacts/item-icon-mapping-2026-09-02/palette-recolor-256/generated/belt_str_lvl_11.png</x:v>
      </x:c>
      <x:c r="K394" s="2" t="str">
        <x:v>Не проверено</x:v>
      </x:c>
      <x:c r="L394" s="2" t="str">
        <x:v>Предложено повторное использование belt_11_2: тот же тип и уровень; роль str, индекс 2. Требует визуального согласования.</x:v>
      </x:c>
      <x:c r="M394" s="2" t="str">
        <x:v>Assets/GachaShared/Objects/TopEquipment/lvl_11/str_11/belt_str_lvl_11.asset</x:v>
      </x:c>
      <x:c r="N394" s="2" t="str">
        <x:v>9c9ef8d017c7b3c479b828522a6a1e72</x:v>
      </x:c>
      <x:c r="O394" s="2" t="str"/>
      <x:c r="P394" s="2" t="str"/>
      <x:c r="Q394" s="2" t="str">
        <x:v>0</x:v>
      </x:c>
      <x:c r="R394" s="2" t="str">
        <x:v>belt_11_2</x:v>
      </x:c>
      <x:c r="S394" s="2" t="str">
        <x:v>Контурный 2D, cel shading</x:v>
      </x:c>
      <x:c r="T394" s="2" t="str"/>
      <x:c r="U394" s="2" t="str">
        <x:v>92d2791e2ffff18c38581f6eab63a47fd6aaa2ac2acacd3eafb8f2f44f826ddf</x:v>
      </x:c>
      <x:c r="V394" s="2" t="str"/>
      <x:c r="W394" s="2" t="str"/>
      <x:c r="X394" s="2" t="str">
        <x:v>DesignArtifacts/item-icon-mapping-2026-09-02/normalized-256/belt_11_2-5aa0cf34aa2a.png</x:v>
      </x:c>
      <x:c r="Y394" s="2" t="str"/>
      <x:c r="Z394" s="2" t="str">
        <x:v>DesignArtifacts/item-icon-mapping-2026-09-02/normalized-256/belt_str_lvl_11-ff93fcb7f34c.png</x:v>
      </x:c>
      <x:c r="AA394" s="2" t="str">
        <x:v>92d2791e2ffff18c38581f6eab63a47fd6aaa2ac2acacd3eafb8f2f44f826ddf</x:v>
      </x:c>
      <x:c r="AB394" s="2" t="str"/>
      <x:c r="AC394" s="2" t="str"/>
      <x:c r="AD394" s="2" t="str"/>
      <x:c r="AE394" s="2" t="str"/>
      <x:c r="AF394" s="2" t="str"/>
      <x:c r="AG394" s="2" t="str">
        <x:v>DesignArtifacts/item-icon-mapping-2026-09-02/palette-recolor-256/generated/belt_str_lvl_11.png</x:v>
      </x:c>
      <x:c r="AH394" s="2" t="str">
        <x:v>DesignArtifacts/parchment-battle/inventory-library/level-expansion-11-16/belts/belt_11/belt_11_2.png</x:v>
      </x:c>
      <x:c r="AI394" s="2" t="str">
        <x:v>ae6e6a7f9bc2a705725da82acb1aaeba9b4d78eb9df5641cba6700aaa2f6549c</x:v>
      </x:c>
      <x:c r="AJ394" s="2" t="str">
        <x:v>92d2791e2ffff18c38581f6eab63a47fd6aaa2ac2acacd3eafb8f2f44f826ddf</x:v>
      </x:c>
      <x:c r="AK394" s="2" t="str">
        <x:v>passed</x:v>
      </x:c>
      <x:c r="AL394" s="2" t="str">
        <x:v>DesignArtifacts/item-icon-mapping-2026-09-02/normalized-256/belt_str_lvl_11-ff93fcb7f34c.png</x:v>
      </x:c>
      <x:c r="AM394" s="2" t="str">
        <x:v>92d2791e2ffff18c38581f6eab63a47fd6aaa2ac2acacd3eafb8f2f44f826ddf</x:v>
      </x:c>
      <x:c r="AN394" s="2" t="str">
        <x:v>color-mask</x:v>
      </x:c>
      <x:c r="AO394" s="2" t="str">
        <x:v>DesignArtifacts/item-icon-mapping-2026-09-02/normalized-256/belt_11_2-5aa0cf34aa2a.png</x:v>
      </x:c>
      <x:c r="AP394" s="2" t="str">
        <x:v>a72dd37df6866ca0cb3380e3bd11e76ba55c343c93f7e857a278d738db406a11</x:v>
      </x:c>
      <x:c r="AQ394" s="2" t="str">
        <x:v>b6f581380a38e31ba10ee525de969611d081f2674d2e548a3bd71a95c3665ad0</x:v>
      </x:c>
    </x:row>
    <x:row r="395" ht="84" customHeight="1">
      <x:c r="A395" s="2" t="str">
        <x:v>belt_tank_lvl_11</x:v>
      </x:c>
      <x:c r="B395" s="2" t="str">
        <x:v>Пояса</x:v>
      </x:c>
      <x:c r="C395" s="3" t="n">
        <x:v>11</x:v>
      </x:c>
      <x:c r="D395" s="2" t="str">
        <x:v>Аналог по роли</x:v>
      </x:c>
      <x:c r="E395" s="2" t="str">
        <x:v>Низкая (предложение)</x:v>
      </x:c>
      <x:c r="F395" s="2" t="str"/>
      <x:c r="G395" s="2" t="str"/>
      <x:c r="H395" s="2" t="str">
        <x:v>DesignArtifacts/parchment-battle/inventory-library/level-expansion-11-16/belts/belt_11/belt_11_3.png</x:v>
      </x:c>
      <x:c r="I395" s="2" t="str"/>
      <x:c r="J395" s="2" t="str">
        <x:v>DesignArtifacts/item-icon-mapping-2026-09-02/palette-recolor-256/generated/belt_tank_lvl_11.png</x:v>
      </x:c>
      <x:c r="K395" s="2" t="str">
        <x:v>Не проверено</x:v>
      </x:c>
      <x:c r="L395" s="2" t="str">
        <x:v>Предложено повторное использование belt_11_3: тот же тип и уровень; роль tank, индекс 3. Требует визуального согласования.</x:v>
      </x:c>
      <x:c r="M395" s="2" t="str">
        <x:v>Assets/GachaShared/Objects/TopEquipment/lvl_11/tank_11/belt_tank_lvl_11.asset</x:v>
      </x:c>
      <x:c r="N395" s="2" t="str">
        <x:v>5b151ef5325360d45a3bf16ece6a079a</x:v>
      </x:c>
      <x:c r="O395" s="2" t="str"/>
      <x:c r="P395" s="2" t="str"/>
      <x:c r="Q395" s="2" t="str">
        <x:v>0</x:v>
      </x:c>
      <x:c r="R395" s="2" t="str">
        <x:v>belt_11_3</x:v>
      </x:c>
      <x:c r="S395" s="2" t="str">
        <x:v>Контурный 2D, cel shading</x:v>
      </x:c>
      <x:c r="T395" s="2" t="str"/>
      <x:c r="U395" s="2" t="str">
        <x:v>7f3b96f1c2110d27f2714e7754b632bb94e1741807a7b3f514976d0eb9f9180d</x:v>
      </x:c>
      <x:c r="V395" s="2" t="str"/>
      <x:c r="W395" s="2" t="str"/>
      <x:c r="X395" s="2" t="str">
        <x:v>DesignArtifacts/item-icon-mapping-2026-09-02/normalized-256/belt_11_3-df16b3c17530.png</x:v>
      </x:c>
      <x:c r="Y395" s="2" t="str"/>
      <x:c r="Z395" s="2" t="str">
        <x:v>DesignArtifacts/item-icon-mapping-2026-09-02/normalized-256/belt_tank_lvl_11-d81ea8ce3d14.png</x:v>
      </x:c>
      <x:c r="AA395" s="2" t="str">
        <x:v>7f3b96f1c2110d27f2714e7754b632bb94e1741807a7b3f514976d0eb9f9180d</x:v>
      </x:c>
      <x:c r="AB395" s="2" t="str"/>
      <x:c r="AC395" s="2" t="str"/>
      <x:c r="AD395" s="2" t="str"/>
      <x:c r="AE395" s="2" t="str"/>
      <x:c r="AF395" s="2" t="str"/>
      <x:c r="AG395" s="2" t="str">
        <x:v>DesignArtifacts/item-icon-mapping-2026-09-02/palette-recolor-256/generated/belt_tank_lvl_11.png</x:v>
      </x:c>
      <x:c r="AH395" s="2" t="str">
        <x:v>DesignArtifacts/parchment-battle/inventory-library/level-expansion-11-16/belts/belt_11/belt_11_3.png</x:v>
      </x:c>
      <x:c r="AI395" s="2" t="str">
        <x:v>7265e852c5ac75cf64a7316d4842cd3360d5c1d46f93e1517f0dfc04d917d58b</x:v>
      </x:c>
      <x:c r="AJ395" s="2" t="str">
        <x:v>7f3b96f1c2110d27f2714e7754b632bb94e1741807a7b3f514976d0eb9f9180d</x:v>
      </x:c>
      <x:c r="AK395" s="2" t="str">
        <x:v>passed</x:v>
      </x:c>
      <x:c r="AL395" s="2" t="str">
        <x:v>DesignArtifacts/item-icon-mapping-2026-09-02/normalized-256/belt_tank_lvl_11-d81ea8ce3d14.png</x:v>
      </x:c>
      <x:c r="AM395" s="2" t="str">
        <x:v>7f3b96f1c2110d27f2714e7754b632bb94e1741807a7b3f514976d0eb9f9180d</x:v>
      </x:c>
      <x:c r="AN395" s="2" t="str">
        <x:v>color-mask</x:v>
      </x:c>
      <x:c r="AO395" s="2" t="str">
        <x:v>DesignArtifacts/item-icon-mapping-2026-09-02/normalized-256/belt_11_3-df16b3c17530.png</x:v>
      </x:c>
      <x:c r="AP395" s="2" t="str">
        <x:v>65cec9f05b4e675e1131e5e2d389fbc090cd4fa718ce0807f323384adb8df29d</x:v>
      </x:c>
      <x:c r="AQ395" s="2" t="str">
        <x:v>dc109c2217b9809c33ddf963b29d178c3a7e4a75723ff71362e26c2c57eac443</x:v>
      </x:c>
    </x:row>
    <x:row r="396" ht="84" customHeight="1">
      <x:c r="A396" s="2" t="str">
        <x:v>belt_12_1</x:v>
      </x:c>
      <x:c r="B396" s="2" t="str">
        <x:v>Пояса</x:v>
      </x:c>
      <x:c r="C396" s="3" t="n">
        <x:v>12</x:v>
      </x:c>
      <x:c r="D396" s="2" t="str">
        <x:v>Точное имя</x:v>
      </x:c>
      <x:c r="E396" s="2" t="str">
        <x:v>Высокая (по имени)</x:v>
      </x:c>
      <x:c r="F396" s="2" t="str"/>
      <x:c r="G396" s="2" t="str"/>
      <x:c r="H396" s="2" t="str">
        <x:v>DesignArtifacts/parchment-battle/inventory-library/level-expansion-11-16/belts/belt_12/belt_12_1.png</x:v>
      </x:c>
      <x:c r="I396" s="2" t="str"/>
      <x:c r="J396" s="2" t="str">
        <x:v>DesignArtifacts/parchment-battle/inventory-library/level-expansion-11-16/belts/belt_12/belt_12_1.png</x:v>
      </x:c>
      <x:c r="K396" s="2" t="str">
        <x:v>Не проверено</x:v>
      </x:c>
      <x:c r="L396" s="2" t="str">
        <x:v>Совпадают тип, номер уровня и вариант в имени.</x:v>
      </x:c>
      <x:c r="M396" s="2" t="str">
        <x:v>Assets/GachaShared/Objects/belt/belt_12_1.asset</x:v>
      </x:c>
      <x:c r="N396" s="2" t="str">
        <x:v>ebbd983431c76024b834340cf0a1ab84</x:v>
      </x:c>
      <x:c r="O396" s="2" t="str"/>
      <x:c r="P396" s="2" t="str"/>
      <x:c r="Q396" s="2" t="str">
        <x:v>0</x:v>
      </x:c>
      <x:c r="R396" s="2" t="str">
        <x:v>belt_12_1</x:v>
      </x:c>
      <x:c r="S396" s="2" t="str">
        <x:v>Контурный 2D, cel shading</x:v>
      </x:c>
      <x:c r="T396" s="2" t="str"/>
      <x:c r="U396" s="2" t="str">
        <x:v>8ebc995a39acb3b554fa640653910bc7dea7d2bdd68ab1a511fe048e93188b62</x:v>
      </x:c>
      <x:c r="V396" s="2" t="str"/>
      <x:c r="W396" s="2" t="str"/>
      <x:c r="X396" s="2" t="str">
        <x:v>DesignArtifacts/item-icon-mapping-2026-09-02/normalized-256/belt_12_1-c73d9a4a6f8d.png</x:v>
      </x:c>
      <x:c r="Y396" s="2" t="str"/>
      <x:c r="Z396" s="2" t="str">
        <x:v>DesignArtifacts/item-icon-mapping-2026-09-02/normalized-256/belt_12_1-c73d9a4a6f8d.png</x:v>
      </x:c>
      <x:c r="AA396" s="2" t="str">
        <x:v>afd973b61149624ef86875a6828ee73031d846d6c57d2b8fb08c49cf1ea5eab4</x:v>
      </x:c>
      <x:c r="AB396" s="2" t="str"/>
      <x:c r="AC396" s="2" t="str"/>
      <x:c r="AD396" s="2" t="str"/>
      <x:c r="AE396" s="2" t="str"/>
      <x:c r="AF396" s="2" t="str"/>
      <x:c r="AG396" s="2" t="str"/>
      <x:c r="AH396" s="2" t="str"/>
      <x:c r="AI396" s="2" t="str"/>
      <x:c r="AJ396" s="2" t="str"/>
      <x:c r="AK396" s="2" t="str"/>
      <x:c r="AL396" s="2" t="str"/>
      <x:c r="AM396" s="2" t="str"/>
      <x:c r="AN396" s="2" t="str"/>
      <x:c r="AO396" s="2" t="str"/>
      <x:c r="AP396" s="2" t="str"/>
      <x:c r="AQ396" s="2" t="str"/>
    </x:row>
    <x:row r="397" ht="84" customHeight="1">
      <x:c r="A397" s="2" t="str">
        <x:v>belt_12_2</x:v>
      </x:c>
      <x:c r="B397" s="2" t="str">
        <x:v>Пояса</x:v>
      </x:c>
      <x:c r="C397" s="3" t="n">
        <x:v>12</x:v>
      </x:c>
      <x:c r="D397" s="2" t="str">
        <x:v>Точное имя</x:v>
      </x:c>
      <x:c r="E397" s="2" t="str">
        <x:v>Высокая (по имени)</x:v>
      </x:c>
      <x:c r="F397" s="2" t="str"/>
      <x:c r="G397" s="2" t="str"/>
      <x:c r="H397" s="2" t="str">
        <x:v>DesignArtifacts/parchment-battle/inventory-library/level-expansion-11-16/belts/belt_12/belt_12_2.png</x:v>
      </x:c>
      <x:c r="I397" s="2" t="str"/>
      <x:c r="J397" s="2" t="str">
        <x:v>DesignArtifacts/item-icon-mapping-2026-09-02/palette-recolor-256/generated/belt_12_2.png</x:v>
      </x:c>
      <x:c r="K397" s="2" t="str">
        <x:v>Не проверено</x:v>
      </x:c>
      <x:c r="L397" s="2" t="str">
        <x:v>Совпадают тип, номер уровня и вариант в имени.</x:v>
      </x:c>
      <x:c r="M397" s="2" t="str">
        <x:v>Assets/GachaShared/Objects/belt/belt_12_2.asset</x:v>
      </x:c>
      <x:c r="N397" s="2" t="str">
        <x:v>ae82288abf3f3fb42be863d678820b70</x:v>
      </x:c>
      <x:c r="O397" s="2" t="str"/>
      <x:c r="P397" s="2" t="str"/>
      <x:c r="Q397" s="2" t="str">
        <x:v>0</x:v>
      </x:c>
      <x:c r="R397" s="2" t="str">
        <x:v>belt_12_2</x:v>
      </x:c>
      <x:c r="S397" s="2" t="str">
        <x:v>Контурный 2D, cel shading</x:v>
      </x:c>
      <x:c r="T397" s="2" t="str"/>
      <x:c r="U397" s="2" t="str">
        <x:v>0317169cf40dbf27e3ddeaae19676370e0d6088c54b870a8e62f2c643d64ebe7</x:v>
      </x:c>
      <x:c r="V397" s="2" t="str"/>
      <x:c r="W397" s="2" t="str"/>
      <x:c r="X397" s="2" t="str">
        <x:v>DesignArtifacts/item-icon-mapping-2026-09-02/normalized-256/belt_12_2-cc519806a65b.png</x:v>
      </x:c>
      <x:c r="Y397" s="2" t="str"/>
      <x:c r="Z397" s="2" t="str">
        <x:v>DesignArtifacts/item-icon-mapping-2026-09-02/normalized-256/belt_12_2-bf84c51e7ec3.png</x:v>
      </x:c>
      <x:c r="AA397" s="2" t="str">
        <x:v>0317169cf40dbf27e3ddeaae19676370e0d6088c54b870a8e62f2c643d64ebe7</x:v>
      </x:c>
      <x:c r="AB397" s="2" t="str"/>
      <x:c r="AC397" s="2" t="str"/>
      <x:c r="AD397" s="2" t="str"/>
      <x:c r="AE397" s="2" t="str"/>
      <x:c r="AF397" s="2" t="str"/>
      <x:c r="AG397" s="2" t="str">
        <x:v>DesignArtifacts/item-icon-mapping-2026-09-02/palette-recolor-256/generated/belt_12_2.png</x:v>
      </x:c>
      <x:c r="AH397" s="2" t="str">
        <x:v>DesignArtifacts/parchment-battle/inventory-library/level-expansion-11-16/belts/belt_12/belt_12_2.png</x:v>
      </x:c>
      <x:c r="AI397" s="2" t="str">
        <x:v>63aa509e45a9e2848529664d30abb51c5cb762ac1764601fbefa716a3c238ce8</x:v>
      </x:c>
      <x:c r="AJ397" s="2" t="str">
        <x:v>0317169cf40dbf27e3ddeaae19676370e0d6088c54b870a8e62f2c643d64ebe7</x:v>
      </x:c>
      <x:c r="AK397" s="2" t="str">
        <x:v>passed</x:v>
      </x:c>
      <x:c r="AL397" s="2" t="str">
        <x:v>DesignArtifacts/item-icon-mapping-2026-09-02/normalized-256/belt_12_2-bf84c51e7ec3.png</x:v>
      </x:c>
      <x:c r="AM397" s="2" t="str">
        <x:v>0317169cf40dbf27e3ddeaae19676370e0d6088c54b870a8e62f2c643d64ebe7</x:v>
      </x:c>
      <x:c r="AN397" s="2" t="str">
        <x:v>color-mask</x:v>
      </x:c>
      <x:c r="AO397" s="2" t="str">
        <x:v>DesignArtifacts/item-icon-mapping-2026-09-02/normalized-256/belt_12_2-cc519806a65b.png</x:v>
      </x:c>
      <x:c r="AP397" s="2" t="str">
        <x:v>8515ce8322ccb509bea0c3c60664220905c1db5f2bfe689d3be8313cb4589dbf</x:v>
      </x:c>
      <x:c r="AQ397" s="2" t="str">
        <x:v>d98eaf1b79d8869cb476d7160950ad48a690524ff422fc205c57a95bff86bcac</x:v>
      </x:c>
    </x:row>
    <x:row r="398" ht="84" customHeight="1">
      <x:c r="A398" s="2" t="str">
        <x:v>belt_12_3</x:v>
      </x:c>
      <x:c r="B398" s="2" t="str">
        <x:v>Пояса</x:v>
      </x:c>
      <x:c r="C398" s="3" t="n">
        <x:v>12</x:v>
      </x:c>
      <x:c r="D398" s="2" t="str">
        <x:v>Точное имя</x:v>
      </x:c>
      <x:c r="E398" s="2" t="str">
        <x:v>Высокая (по имени)</x:v>
      </x:c>
      <x:c r="F398" s="2" t="str"/>
      <x:c r="G398" s="2" t="str"/>
      <x:c r="H398" s="2" t="str">
        <x:v>DesignArtifacts/parchment-battle/inventory-library/level-expansion-11-16/belts/belt_12/belt_12_3.png</x:v>
      </x:c>
      <x:c r="I398" s="2" t="str"/>
      <x:c r="J398" s="2" t="str">
        <x:v>DesignArtifacts/item-icon-mapping-2026-09-02/palette-recolor-256/generated/belt_12_3.png</x:v>
      </x:c>
      <x:c r="K398" s="2" t="str">
        <x:v>Не проверено</x:v>
      </x:c>
      <x:c r="L398" s="2" t="str">
        <x:v>Совпадают тип, номер уровня и вариант в имени.</x:v>
      </x:c>
      <x:c r="M398" s="2" t="str">
        <x:v>Assets/GachaShared/Objects/belt/belt_12_3.asset</x:v>
      </x:c>
      <x:c r="N398" s="2" t="str">
        <x:v>2ee64233a5338404da4376d0dac7afe4</x:v>
      </x:c>
      <x:c r="O398" s="2" t="str"/>
      <x:c r="P398" s="2" t="str"/>
      <x:c r="Q398" s="2" t="str">
        <x:v>0</x:v>
      </x:c>
      <x:c r="R398" s="2" t="str">
        <x:v>belt_12_3</x:v>
      </x:c>
      <x:c r="S398" s="2" t="str">
        <x:v>Контурный 2D, cel shading</x:v>
      </x:c>
      <x:c r="T398" s="2" t="str"/>
      <x:c r="U398" s="2" t="str">
        <x:v>03ba084093f52d818b215d83fc5972307f4f68b8edfb55cebaa88203e03d3c10</x:v>
      </x:c>
      <x:c r="V398" s="2" t="str"/>
      <x:c r="W398" s="2" t="str"/>
      <x:c r="X398" s="2" t="str">
        <x:v>DesignArtifacts/item-icon-mapping-2026-09-02/normalized-256/belt_12_3-ca48b32cf6a0.png</x:v>
      </x:c>
      <x:c r="Y398" s="2" t="str"/>
      <x:c r="Z398" s="2" t="str">
        <x:v>DesignArtifacts/item-icon-mapping-2026-09-02/normalized-256/belt_12_3-03f5ff1ca8ac.png</x:v>
      </x:c>
      <x:c r="AA398" s="2" t="str">
        <x:v>03ba084093f52d818b215d83fc5972307f4f68b8edfb55cebaa88203e03d3c10</x:v>
      </x:c>
      <x:c r="AB398" s="2" t="str"/>
      <x:c r="AC398" s="2" t="str"/>
      <x:c r="AD398" s="2" t="str"/>
      <x:c r="AE398" s="2" t="str"/>
      <x:c r="AF398" s="2" t="str"/>
      <x:c r="AG398" s="2" t="str">
        <x:v>DesignArtifacts/item-icon-mapping-2026-09-02/palette-recolor-256/generated/belt_12_3.png</x:v>
      </x:c>
      <x:c r="AH398" s="2" t="str">
        <x:v>DesignArtifacts/parchment-battle/inventory-library/level-expansion-11-16/belts/belt_12/belt_12_3.png</x:v>
      </x:c>
      <x:c r="AI398" s="2" t="str">
        <x:v>95255a4e1f1d1d3b7d6e7f4fed283232e4d7dae9d22c798c2808a0918fdca48e</x:v>
      </x:c>
      <x:c r="AJ398" s="2" t="str">
        <x:v>03ba084093f52d818b215d83fc5972307f4f68b8edfb55cebaa88203e03d3c10</x:v>
      </x:c>
      <x:c r="AK398" s="2" t="str">
        <x:v>passed</x:v>
      </x:c>
      <x:c r="AL398" s="2" t="str">
        <x:v>DesignArtifacts/item-icon-mapping-2026-09-02/normalized-256/belt_12_3-03f5ff1ca8ac.png</x:v>
      </x:c>
      <x:c r="AM398" s="2" t="str">
        <x:v>03ba084093f52d818b215d83fc5972307f4f68b8edfb55cebaa88203e03d3c10</x:v>
      </x:c>
      <x:c r="AN398" s="2" t="str">
        <x:v>color-mask</x:v>
      </x:c>
      <x:c r="AO398" s="2" t="str">
        <x:v>DesignArtifacts/item-icon-mapping-2026-09-02/normalized-256/belt_12_3-ca48b32cf6a0.png</x:v>
      </x:c>
      <x:c r="AP398" s="2" t="str">
        <x:v>62081783bde31da2ae76dcd5004147bbee790465fa3a1d503a67f6bc7ffd05f4</x:v>
      </x:c>
      <x:c r="AQ398" s="2" t="str">
        <x:v>d9955cf67462752b956020155f3c88dbc40405799aaa9be10dd81b4d1885bb5d</x:v>
      </x:c>
    </x:row>
    <x:row r="399" ht="84" customHeight="1">
      <x:c r="A399" s="2" t="str">
        <x:v>belt_13_1</x:v>
      </x:c>
      <x:c r="B399" s="2" t="str">
        <x:v>Пояса</x:v>
      </x:c>
      <x:c r="C399" s="3" t="n">
        <x:v>13</x:v>
      </x:c>
      <x:c r="D399" s="2" t="str">
        <x:v>Точное имя</x:v>
      </x:c>
      <x:c r="E399" s="2" t="str">
        <x:v>Высокая (по имени)</x:v>
      </x:c>
      <x:c r="F399" s="2" t="str"/>
      <x:c r="G399" s="2" t="str"/>
      <x:c r="H399" s="2" t="str">
        <x:v>DesignArtifacts/parchment-battle/inventory-library/level-expansion-11-16/belts/belt_13/belt_13_1.png</x:v>
      </x:c>
      <x:c r="I399" s="2" t="str"/>
      <x:c r="J399" s="2" t="str">
        <x:v>DesignArtifacts/parchment-battle/inventory-library/level-expansion-11-16/belts/belt_13/belt_13_1.png</x:v>
      </x:c>
      <x:c r="K399" s="2" t="str">
        <x:v>Не проверено</x:v>
      </x:c>
      <x:c r="L399" s="2" t="str">
        <x:v>Совпадают тип, номер уровня и вариант в имени.</x:v>
      </x:c>
      <x:c r="M399" s="2" t="str">
        <x:v>Assets/GachaShared/Objects/belt/belt_13_1.asset</x:v>
      </x:c>
      <x:c r="N399" s="2" t="str">
        <x:v>58e11dda8c1d4464daa0a17fcfe172a6</x:v>
      </x:c>
      <x:c r="O399" s="2" t="str"/>
      <x:c r="P399" s="2" t="str"/>
      <x:c r="Q399" s="2" t="str">
        <x:v>0</x:v>
      </x:c>
      <x:c r="R399" s="2" t="str">
        <x:v>belt_13_1</x:v>
      </x:c>
      <x:c r="S399" s="2" t="str">
        <x:v>Контурный 2D, cel shading</x:v>
      </x:c>
      <x:c r="T399" s="2" t="str"/>
      <x:c r="U399" s="2" t="str">
        <x:v>2f88897d185c2a7690bdf41d19a874d8d1a4d9d3b76b2c1d481e329d4e96eacc</x:v>
      </x:c>
      <x:c r="V399" s="2" t="str"/>
      <x:c r="W399" s="2" t="str"/>
      <x:c r="X399" s="2" t="str">
        <x:v>DesignArtifacts/item-icon-mapping-2026-09-02/normalized-256/belt_13_1-8010bfc37928.png</x:v>
      </x:c>
      <x:c r="Y399" s="2" t="str"/>
      <x:c r="Z399" s="2" t="str">
        <x:v>DesignArtifacts/item-icon-mapping-2026-09-02/normalized-256/belt_13_1-8010bfc37928.png</x:v>
      </x:c>
      <x:c r="AA399" s="2" t="str">
        <x:v>923f7f9fcbcaee791998f360449fa16853da99201491f10293ba5450a635af33</x:v>
      </x:c>
      <x:c r="AB399" s="2" t="str"/>
      <x:c r="AC399" s="2" t="str"/>
      <x:c r="AD399" s="2" t="str"/>
      <x:c r="AE399" s="2" t="str"/>
      <x:c r="AF399" s="2" t="str"/>
      <x:c r="AG399" s="2" t="str"/>
      <x:c r="AH399" s="2" t="str"/>
      <x:c r="AI399" s="2" t="str"/>
      <x:c r="AJ399" s="2" t="str"/>
      <x:c r="AK399" s="2" t="str"/>
      <x:c r="AL399" s="2" t="str"/>
      <x:c r="AM399" s="2" t="str"/>
      <x:c r="AN399" s="2" t="str"/>
      <x:c r="AO399" s="2" t="str"/>
      <x:c r="AP399" s="2" t="str"/>
      <x:c r="AQ399" s="2" t="str"/>
    </x:row>
    <x:row r="400" ht="84" customHeight="1">
      <x:c r="A400" s="2" t="str">
        <x:v>belt_13_2</x:v>
      </x:c>
      <x:c r="B400" s="2" t="str">
        <x:v>Пояса</x:v>
      </x:c>
      <x:c r="C400" s="3" t="n">
        <x:v>13</x:v>
      </x:c>
      <x:c r="D400" s="2" t="str">
        <x:v>Точное имя</x:v>
      </x:c>
      <x:c r="E400" s="2" t="str">
        <x:v>Высокая (по имени)</x:v>
      </x:c>
      <x:c r="F400" s="2" t="str"/>
      <x:c r="G400" s="2" t="str"/>
      <x:c r="H400" s="2" t="str">
        <x:v>DesignArtifacts/parchment-battle/inventory-library/level-expansion-11-16/belts/belt_13/belt_13_2.png</x:v>
      </x:c>
      <x:c r="I400" s="2" t="str"/>
      <x:c r="J400" s="2" t="str">
        <x:v>DesignArtifacts/item-icon-mapping-2026-09-02/palette-recolor-256/generated/belt_13_2.png</x:v>
      </x:c>
      <x:c r="K400" s="2" t="str">
        <x:v>Не проверено</x:v>
      </x:c>
      <x:c r="L400" s="2" t="str">
        <x:v>Совпадают тип, номер уровня и вариант в имени.</x:v>
      </x:c>
      <x:c r="M400" s="2" t="str">
        <x:v>Assets/GachaShared/Objects/belt/belt_13_2.asset</x:v>
      </x:c>
      <x:c r="N400" s="2" t="str">
        <x:v>a03afc4544970d641953ecb3d5a0a7f1</x:v>
      </x:c>
      <x:c r="O400" s="2" t="str"/>
      <x:c r="P400" s="2" t="str"/>
      <x:c r="Q400" s="2" t="str">
        <x:v>0</x:v>
      </x:c>
      <x:c r="R400" s="2" t="str">
        <x:v>belt_13_2</x:v>
      </x:c>
      <x:c r="S400" s="2" t="str">
        <x:v>Контурный 2D, cel shading</x:v>
      </x:c>
      <x:c r="T400" s="2" t="str"/>
      <x:c r="U400" s="2" t="str">
        <x:v>26a13baa0559c096b93af8705c9c16ac0b908bf92a92381951359595f92fc05b</x:v>
      </x:c>
      <x:c r="V400" s="2" t="str"/>
      <x:c r="W400" s="2" t="str"/>
      <x:c r="X400" s="2" t="str">
        <x:v>DesignArtifacts/item-icon-mapping-2026-09-02/normalized-256/belt_13_2-6b297e49065e.png</x:v>
      </x:c>
      <x:c r="Y400" s="2" t="str"/>
      <x:c r="Z400" s="2" t="str">
        <x:v>DesignArtifacts/item-icon-mapping-2026-09-02/normalized-256/belt_13_2-03212013c9c7.png</x:v>
      </x:c>
      <x:c r="AA400" s="2" t="str">
        <x:v>26a13baa0559c096b93af8705c9c16ac0b908bf92a92381951359595f92fc05b</x:v>
      </x:c>
      <x:c r="AB400" s="2" t="str"/>
      <x:c r="AC400" s="2" t="str"/>
      <x:c r="AD400" s="2" t="str"/>
      <x:c r="AE400" s="2" t="str"/>
      <x:c r="AF400" s="2" t="str"/>
      <x:c r="AG400" s="2" t="str">
        <x:v>DesignArtifacts/item-icon-mapping-2026-09-02/palette-recolor-256/generated/belt_13_2.png</x:v>
      </x:c>
      <x:c r="AH400" s="2" t="str">
        <x:v>DesignArtifacts/parchment-battle/inventory-library/level-expansion-11-16/belts/belt_13/belt_13_2.png</x:v>
      </x:c>
      <x:c r="AI400" s="2" t="str">
        <x:v>95b6b0b038d5cce55d4c28bc861258f3c6881fdf073825f445bb9e1453c84c64</x:v>
      </x:c>
      <x:c r="AJ400" s="2" t="str">
        <x:v>26a13baa0559c096b93af8705c9c16ac0b908bf92a92381951359595f92fc05b</x:v>
      </x:c>
      <x:c r="AK400" s="2" t="str">
        <x:v>passed</x:v>
      </x:c>
      <x:c r="AL400" s="2" t="str">
        <x:v>DesignArtifacts/item-icon-mapping-2026-09-02/normalized-256/belt_13_2-03212013c9c7.png</x:v>
      </x:c>
      <x:c r="AM400" s="2" t="str">
        <x:v>26a13baa0559c096b93af8705c9c16ac0b908bf92a92381951359595f92fc05b</x:v>
      </x:c>
      <x:c r="AN400" s="2" t="str">
        <x:v>color-mask</x:v>
      </x:c>
      <x:c r="AO400" s="2" t="str">
        <x:v>DesignArtifacts/item-icon-mapping-2026-09-02/normalized-256/belt_13_2-6b297e49065e.png</x:v>
      </x:c>
      <x:c r="AP400" s="2" t="str">
        <x:v>48a693baa652ac5daa2887287cc4d0439368ee30b3b8ca2a33a43c38c79bf092</x:v>
      </x:c>
      <x:c r="AQ400" s="2" t="str">
        <x:v>0c3f7ffe99e798bcc03b6700b4690bba843d087e9d0c71240705a0a129ea3c99</x:v>
      </x:c>
    </x:row>
    <x:row r="401" ht="84" customHeight="1">
      <x:c r="A401" s="2" t="str">
        <x:v>belt_13_3</x:v>
      </x:c>
      <x:c r="B401" s="2" t="str">
        <x:v>Пояса</x:v>
      </x:c>
      <x:c r="C401" s="3" t="n">
        <x:v>13</x:v>
      </x:c>
      <x:c r="D401" s="2" t="str">
        <x:v>Точное имя</x:v>
      </x:c>
      <x:c r="E401" s="2" t="str">
        <x:v>Высокая (по имени)</x:v>
      </x:c>
      <x:c r="F401" s="2" t="str"/>
      <x:c r="G401" s="2" t="str"/>
      <x:c r="H401" s="2" t="str">
        <x:v>DesignArtifacts/parchment-battle/inventory-library/level-expansion-11-16/belts/belt_13/belt_13_3.png</x:v>
      </x:c>
      <x:c r="I401" s="2" t="str"/>
      <x:c r="J401" s="2" t="str">
        <x:v>DesignArtifacts/item-icon-mapping-2026-09-02/palette-recolor-256/generated/belt_13_3.png</x:v>
      </x:c>
      <x:c r="K401" s="2" t="str">
        <x:v>Не проверено</x:v>
      </x:c>
      <x:c r="L401" s="2" t="str">
        <x:v>Совпадают тип, номер уровня и вариант в имени.</x:v>
      </x:c>
      <x:c r="M401" s="2" t="str">
        <x:v>Assets/GachaShared/Objects/belt/belt_13_3.asset</x:v>
      </x:c>
      <x:c r="N401" s="2" t="str">
        <x:v>306f9872b3afdaa49baf09799dcfeb4f</x:v>
      </x:c>
      <x:c r="O401" s="2" t="str"/>
      <x:c r="P401" s="2" t="str"/>
      <x:c r="Q401" s="2" t="str">
        <x:v>0</x:v>
      </x:c>
      <x:c r="R401" s="2" t="str">
        <x:v>belt_13_3</x:v>
      </x:c>
      <x:c r="S401" s="2" t="str">
        <x:v>Контурный 2D, cel shading</x:v>
      </x:c>
      <x:c r="T401" s="2" t="str"/>
      <x:c r="U401" s="2" t="str">
        <x:v>6f7c01546551308b1c9a33396d83b16227309227fea11852730c479eb9583013</x:v>
      </x:c>
      <x:c r="V401" s="2" t="str"/>
      <x:c r="W401" s="2" t="str"/>
      <x:c r="X401" s="2" t="str">
        <x:v>DesignArtifacts/item-icon-mapping-2026-09-02/normalized-256/belt_13_3-d0fb637a6645.png</x:v>
      </x:c>
      <x:c r="Y401" s="2" t="str"/>
      <x:c r="Z401" s="2" t="str">
        <x:v>DesignArtifacts/item-icon-mapping-2026-09-02/normalized-256/belt_13_3-230265706d6e.png</x:v>
      </x:c>
      <x:c r="AA401" s="2" t="str">
        <x:v>6f7c01546551308b1c9a33396d83b16227309227fea11852730c479eb9583013</x:v>
      </x:c>
      <x:c r="AB401" s="2" t="str"/>
      <x:c r="AC401" s="2" t="str"/>
      <x:c r="AD401" s="2" t="str"/>
      <x:c r="AE401" s="2" t="str"/>
      <x:c r="AF401" s="2" t="str"/>
      <x:c r="AG401" s="2" t="str">
        <x:v>DesignArtifacts/item-icon-mapping-2026-09-02/palette-recolor-256/generated/belt_13_3.png</x:v>
      </x:c>
      <x:c r="AH401" s="2" t="str">
        <x:v>DesignArtifacts/parchment-battle/inventory-library/level-expansion-11-16/belts/belt_13/belt_13_3.png</x:v>
      </x:c>
      <x:c r="AI401" s="2" t="str">
        <x:v>f75d842398fd8e9550fd4d3e1cbaf5dd701336ddc301d1e3cde475f340cd333e</x:v>
      </x:c>
      <x:c r="AJ401" s="2" t="str">
        <x:v>6f7c01546551308b1c9a33396d83b16227309227fea11852730c479eb9583013</x:v>
      </x:c>
      <x:c r="AK401" s="2" t="str">
        <x:v>passed</x:v>
      </x:c>
      <x:c r="AL401" s="2" t="str">
        <x:v>DesignArtifacts/item-icon-mapping-2026-09-02/normalized-256/belt_13_3-230265706d6e.png</x:v>
      </x:c>
      <x:c r="AM401" s="2" t="str">
        <x:v>6f7c01546551308b1c9a33396d83b16227309227fea11852730c479eb9583013</x:v>
      </x:c>
      <x:c r="AN401" s="2" t="str">
        <x:v>color-mask</x:v>
      </x:c>
      <x:c r="AO401" s="2" t="str">
        <x:v>DesignArtifacts/item-icon-mapping-2026-09-02/normalized-256/belt_13_3-d0fb637a6645.png</x:v>
      </x:c>
      <x:c r="AP401" s="2" t="str">
        <x:v>34460c50b605a776c43e9cec742c2fc2d644db77474a3b37cfca13ec0e10dfda</x:v>
      </x:c>
      <x:c r="AQ401" s="2" t="str">
        <x:v>ec4a2526cd5adead6bbcc3f61025f5e7afb565b53ac880c92aafaf224648f6cb</x:v>
      </x:c>
    </x:row>
    <x:row r="402" ht="84" customHeight="1">
      <x:c r="A402" s="2" t="str">
        <x:v>belt_14_1</x:v>
      </x:c>
      <x:c r="B402" s="2" t="str">
        <x:v>Пояса</x:v>
      </x:c>
      <x:c r="C402" s="3" t="n">
        <x:v>14</x:v>
      </x:c>
      <x:c r="D402" s="2" t="str">
        <x:v>Точное имя</x:v>
      </x:c>
      <x:c r="E402" s="2" t="str">
        <x:v>Высокая (по имени)</x:v>
      </x:c>
      <x:c r="F402" s="2" t="str"/>
      <x:c r="G402" s="2" t="str"/>
      <x:c r="H402" s="2" t="str">
        <x:v>DesignArtifacts/parchment-battle/inventory-library/level-expansion-11-16/belts/belt_14/belt_14_1.png</x:v>
      </x:c>
      <x:c r="I402" s="2" t="str"/>
      <x:c r="J402" s="2" t="str">
        <x:v>DesignArtifacts/parchment-battle/inventory-library/level-expansion-11-16/belts/belt_14/belt_14_1.png</x:v>
      </x:c>
      <x:c r="K402" s="2" t="str">
        <x:v>Не проверено</x:v>
      </x:c>
      <x:c r="L402" s="2" t="str">
        <x:v>Совпадают тип, номер уровня и вариант в имени.</x:v>
      </x:c>
      <x:c r="M402" s="2" t="str">
        <x:v>Assets/GachaShared/Objects/belt/belt_14_1.asset</x:v>
      </x:c>
      <x:c r="N402" s="2" t="str">
        <x:v>49477963d97c94d4da8c78ad17cd415f</x:v>
      </x:c>
      <x:c r="O402" s="2" t="str"/>
      <x:c r="P402" s="2" t="str"/>
      <x:c r="Q402" s="2" t="str">
        <x:v>0</x:v>
      </x:c>
      <x:c r="R402" s="2" t="str">
        <x:v>belt_14_1</x:v>
      </x:c>
      <x:c r="S402" s="2" t="str">
        <x:v>Контурный 2D, cel shading</x:v>
      </x:c>
      <x:c r="T402" s="2" t="str"/>
      <x:c r="U402" s="2" t="str">
        <x:v>a976d616f5fe98dc9f4dc17b430e99565ba5754a42baba72b36df92f830b2432</x:v>
      </x:c>
      <x:c r="V402" s="2" t="str"/>
      <x:c r="W402" s="2" t="str"/>
      <x:c r="X402" s="2" t="str">
        <x:v>DesignArtifacts/item-icon-mapping-2026-09-02/normalized-256/belt_14_1-86aaddf6ea8e.png</x:v>
      </x:c>
      <x:c r="Y402" s="2" t="str"/>
      <x:c r="Z402" s="2" t="str">
        <x:v>DesignArtifacts/item-icon-mapping-2026-09-02/normalized-256/belt_14_1-86aaddf6ea8e.png</x:v>
      </x:c>
      <x:c r="AA402" s="2" t="str">
        <x:v>70ea5a08ac4f4cf0aad516b1e011702b2816cf46cfd85e0d90eeb29f40be3de2</x:v>
      </x:c>
      <x:c r="AB402" s="2" t="str"/>
      <x:c r="AC402" s="2" t="str"/>
      <x:c r="AD402" s="2" t="str"/>
      <x:c r="AE402" s="2" t="str"/>
      <x:c r="AF402" s="2" t="str"/>
      <x:c r="AG402" s="2" t="str"/>
      <x:c r="AH402" s="2" t="str"/>
      <x:c r="AI402" s="2" t="str"/>
      <x:c r="AJ402" s="2" t="str"/>
      <x:c r="AK402" s="2" t="str"/>
      <x:c r="AL402" s="2" t="str"/>
      <x:c r="AM402" s="2" t="str"/>
      <x:c r="AN402" s="2" t="str"/>
      <x:c r="AO402" s="2" t="str"/>
      <x:c r="AP402" s="2" t="str"/>
      <x:c r="AQ402" s="2" t="str"/>
    </x:row>
    <x:row r="403" ht="84" customHeight="1">
      <x:c r="A403" s="2" t="str">
        <x:v>belt_14_2</x:v>
      </x:c>
      <x:c r="B403" s="2" t="str">
        <x:v>Пояса</x:v>
      </x:c>
      <x:c r="C403" s="3" t="n">
        <x:v>14</x:v>
      </x:c>
      <x:c r="D403" s="2" t="str">
        <x:v>Точное имя</x:v>
      </x:c>
      <x:c r="E403" s="2" t="str">
        <x:v>Высокая (по имени)</x:v>
      </x:c>
      <x:c r="F403" s="2" t="str"/>
      <x:c r="G403" s="2" t="str"/>
      <x:c r="H403" s="2" t="str">
        <x:v>DesignArtifacts/parchment-battle/inventory-library/level-expansion-11-16/belts/belt_14/belt_14_2.png</x:v>
      </x:c>
      <x:c r="I403" s="2" t="str"/>
      <x:c r="J403" s="2" t="str">
        <x:v>DesignArtifacts/item-icon-mapping-2026-09-02/palette-recolor-256/generated/belt_14_2.png</x:v>
      </x:c>
      <x:c r="K403" s="2" t="str">
        <x:v>Не проверено</x:v>
      </x:c>
      <x:c r="L403" s="2" t="str">
        <x:v>Совпадают тип, номер уровня и вариант в имени.</x:v>
      </x:c>
      <x:c r="M403" s="2" t="str">
        <x:v>Assets/GachaShared/Objects/belt/belt_14_2.asset</x:v>
      </x:c>
      <x:c r="N403" s="2" t="str">
        <x:v>89f2089286a084842b4ca69cec4ae60c</x:v>
      </x:c>
      <x:c r="O403" s="2" t="str"/>
      <x:c r="P403" s="2" t="str"/>
      <x:c r="Q403" s="2" t="str">
        <x:v>0</x:v>
      </x:c>
      <x:c r="R403" s="2" t="str">
        <x:v>belt_14_2</x:v>
      </x:c>
      <x:c r="S403" s="2" t="str">
        <x:v>Контурный 2D, cel shading</x:v>
      </x:c>
      <x:c r="T403" s="2" t="str"/>
      <x:c r="U403" s="2" t="str">
        <x:v>73a88a71297363a5bd6248aeeb70f1ad8f07bf5d8577908366138fa547b20d4c</x:v>
      </x:c>
      <x:c r="V403" s="2" t="str"/>
      <x:c r="W403" s="2" t="str"/>
      <x:c r="X403" s="2" t="str">
        <x:v>DesignArtifacts/item-icon-mapping-2026-09-02/normalized-256/belt_14_2-6c2210cb9ea6.png</x:v>
      </x:c>
      <x:c r="Y403" s="2" t="str"/>
      <x:c r="Z403" s="2" t="str">
        <x:v>DesignArtifacts/item-icon-mapping-2026-09-02/normalized-256/belt_14_2-76f985589d98.png</x:v>
      </x:c>
      <x:c r="AA403" s="2" t="str">
        <x:v>73a88a71297363a5bd6248aeeb70f1ad8f07bf5d8577908366138fa547b20d4c</x:v>
      </x:c>
      <x:c r="AB403" s="2" t="str"/>
      <x:c r="AC403" s="2" t="str"/>
      <x:c r="AD403" s="2" t="str"/>
      <x:c r="AE403" s="2" t="str"/>
      <x:c r="AF403" s="2" t="str"/>
      <x:c r="AG403" s="2" t="str">
        <x:v>DesignArtifacts/item-icon-mapping-2026-09-02/palette-recolor-256/generated/belt_14_2.png</x:v>
      </x:c>
      <x:c r="AH403" s="2" t="str">
        <x:v>DesignArtifacts/parchment-battle/inventory-library/level-expansion-11-16/belts/belt_14/belt_14_2.png</x:v>
      </x:c>
      <x:c r="AI403" s="2" t="str">
        <x:v>b36eb3ec83bf8ed23ea56edf2e28573ef9c86aa4f91872533309ea80ea560661</x:v>
      </x:c>
      <x:c r="AJ403" s="2" t="str">
        <x:v>73a88a71297363a5bd6248aeeb70f1ad8f07bf5d8577908366138fa547b20d4c</x:v>
      </x:c>
      <x:c r="AK403" s="2" t="str">
        <x:v>passed</x:v>
      </x:c>
      <x:c r="AL403" s="2" t="str">
        <x:v>DesignArtifacts/item-icon-mapping-2026-09-02/normalized-256/belt_14_2-76f985589d98.png</x:v>
      </x:c>
      <x:c r="AM403" s="2" t="str">
        <x:v>73a88a71297363a5bd6248aeeb70f1ad8f07bf5d8577908366138fa547b20d4c</x:v>
      </x:c>
      <x:c r="AN403" s="2" t="str">
        <x:v>color-mask</x:v>
      </x:c>
      <x:c r="AO403" s="2" t="str">
        <x:v>DesignArtifacts/item-icon-mapping-2026-09-02/normalized-256/belt_14_2-6c2210cb9ea6.png</x:v>
      </x:c>
      <x:c r="AP403" s="2" t="str">
        <x:v>f5cd65b73280b31349cba6d5592bd9fd0ce02bcaec20baabfc050f98dd915e1a</x:v>
      </x:c>
      <x:c r="AQ403" s="2" t="str">
        <x:v>ed1d0203d99eb3477a553c08edb3b3eb87ad516ca2d1d5e5752d50a8a9c41eea</x:v>
      </x:c>
    </x:row>
    <x:row r="404" ht="84" customHeight="1">
      <x:c r="A404" s="2" t="str">
        <x:v>belt_14_3</x:v>
      </x:c>
      <x:c r="B404" s="2" t="str">
        <x:v>Пояса</x:v>
      </x:c>
      <x:c r="C404" s="3" t="n">
        <x:v>14</x:v>
      </x:c>
      <x:c r="D404" s="2" t="str">
        <x:v>Точное имя</x:v>
      </x:c>
      <x:c r="E404" s="2" t="str">
        <x:v>Высокая (по имени)</x:v>
      </x:c>
      <x:c r="F404" s="2" t="str"/>
      <x:c r="G404" s="2" t="str"/>
      <x:c r="H404" s="2" t="str">
        <x:v>DesignArtifacts/parchment-battle/inventory-library/level-expansion-11-16/belts/belt_14/belt_14_3.png</x:v>
      </x:c>
      <x:c r="I404" s="2" t="str"/>
      <x:c r="J404" s="2" t="str">
        <x:v>DesignArtifacts/item-icon-mapping-2026-09-02/palette-recolor-256/generated/belt_14_3.png</x:v>
      </x:c>
      <x:c r="K404" s="2" t="str">
        <x:v>Не проверено</x:v>
      </x:c>
      <x:c r="L404" s="2" t="str">
        <x:v>Совпадают тип, номер уровня и вариант в имени.</x:v>
      </x:c>
      <x:c r="M404" s="2" t="str">
        <x:v>Assets/GachaShared/Objects/belt/belt_14_3.asset</x:v>
      </x:c>
      <x:c r="N404" s="2" t="str">
        <x:v>51c1933abb9994349893590050d07e27</x:v>
      </x:c>
      <x:c r="O404" s="2" t="str"/>
      <x:c r="P404" s="2" t="str"/>
      <x:c r="Q404" s="2" t="str">
        <x:v>0</x:v>
      </x:c>
      <x:c r="R404" s="2" t="str">
        <x:v>belt_14_3</x:v>
      </x:c>
      <x:c r="S404" s="2" t="str">
        <x:v>Контурный 2D, cel shading</x:v>
      </x:c>
      <x:c r="T404" s="2" t="str"/>
      <x:c r="U404" s="2" t="str">
        <x:v>a66724e49cbc1a7136f2df7a3f9d1c39036b691ad73fb2820e908c1cc9c5a1aa</x:v>
      </x:c>
      <x:c r="V404" s="2" t="str"/>
      <x:c r="W404" s="2" t="str"/>
      <x:c r="X404" s="2" t="str">
        <x:v>DesignArtifacts/item-icon-mapping-2026-09-02/normalized-256/belt_14_3-f2477d4f3635.png</x:v>
      </x:c>
      <x:c r="Y404" s="2" t="str"/>
      <x:c r="Z404" s="2" t="str">
        <x:v>DesignArtifacts/item-icon-mapping-2026-09-02/normalized-256/belt_14_3-179d764693c0.png</x:v>
      </x:c>
      <x:c r="AA404" s="2" t="str">
        <x:v>a66724e49cbc1a7136f2df7a3f9d1c39036b691ad73fb2820e908c1cc9c5a1aa</x:v>
      </x:c>
      <x:c r="AB404" s="2" t="str"/>
      <x:c r="AC404" s="2" t="str"/>
      <x:c r="AD404" s="2" t="str"/>
      <x:c r="AE404" s="2" t="str"/>
      <x:c r="AF404" s="2" t="str"/>
      <x:c r="AG404" s="2" t="str">
        <x:v>DesignArtifacts/item-icon-mapping-2026-09-02/palette-recolor-256/generated/belt_14_3.png</x:v>
      </x:c>
      <x:c r="AH404" s="2" t="str">
        <x:v>DesignArtifacts/parchment-battle/inventory-library/level-expansion-11-16/belts/belt_14/belt_14_3.png</x:v>
      </x:c>
      <x:c r="AI404" s="2" t="str">
        <x:v>c888b16534aacbbcdb4aa3c44f38f9bff964e5e8ec0267762ac80d6b21c77263</x:v>
      </x:c>
      <x:c r="AJ404" s="2" t="str">
        <x:v>a66724e49cbc1a7136f2df7a3f9d1c39036b691ad73fb2820e908c1cc9c5a1aa</x:v>
      </x:c>
      <x:c r="AK404" s="2" t="str">
        <x:v>passed</x:v>
      </x:c>
      <x:c r="AL404" s="2" t="str">
        <x:v>DesignArtifacts/item-icon-mapping-2026-09-02/normalized-256/belt_14_3-179d764693c0.png</x:v>
      </x:c>
      <x:c r="AM404" s="2" t="str">
        <x:v>a66724e49cbc1a7136f2df7a3f9d1c39036b691ad73fb2820e908c1cc9c5a1aa</x:v>
      </x:c>
      <x:c r="AN404" s="2" t="str">
        <x:v>color-mask</x:v>
      </x:c>
      <x:c r="AO404" s="2" t="str">
        <x:v>DesignArtifacts/item-icon-mapping-2026-09-02/normalized-256/belt_14_3-f2477d4f3635.png</x:v>
      </x:c>
      <x:c r="AP404" s="2" t="str">
        <x:v>72a55857fa179a68d90d5f9aaf873b7fc261432ba2a0dd80130a607d4c556cb0</x:v>
      </x:c>
      <x:c r="AQ404" s="2" t="str">
        <x:v>9ebcc78b91d4cc17f4a8fc1f915b2183c3c51f778ead79268c4bc7ba49270926</x:v>
      </x:c>
    </x:row>
    <x:row r="405" ht="84" customHeight="1">
      <x:c r="A405" s="2" t="str">
        <x:v>belt_15_1</x:v>
      </x:c>
      <x:c r="B405" s="2" t="str">
        <x:v>Пояса</x:v>
      </x:c>
      <x:c r="C405" s="3" t="n">
        <x:v>15</x:v>
      </x:c>
      <x:c r="D405" s="2" t="str">
        <x:v>Точное имя</x:v>
      </x:c>
      <x:c r="E405" s="2" t="str">
        <x:v>Высокая (по имени)</x:v>
      </x:c>
      <x:c r="F405" s="2" t="str"/>
      <x:c r="G405" s="2" t="str"/>
      <x:c r="H405" s="2" t="str">
        <x:v>DesignArtifacts/parchment-battle/inventory-library/level-expansion-11-16/belts/belt_15/belt_15_1.png</x:v>
      </x:c>
      <x:c r="I405" s="2" t="str"/>
      <x:c r="J405" s="2" t="str">
        <x:v>DesignArtifacts/parchment-battle/inventory-library/level-expansion-11-16/belts/belt_15/belt_15_1.png</x:v>
      </x:c>
      <x:c r="K405" s="2" t="str">
        <x:v>Не проверено</x:v>
      </x:c>
      <x:c r="L405" s="2" t="str">
        <x:v>Совпадают тип, номер уровня и вариант в имени.</x:v>
      </x:c>
      <x:c r="M405" s="2" t="str">
        <x:v>Assets/GachaShared/Objects/belt/belt_15_1.asset</x:v>
      </x:c>
      <x:c r="N405" s="2" t="str">
        <x:v>e118c195a94b0cd44b239e1b434112fb</x:v>
      </x:c>
      <x:c r="O405" s="2" t="str"/>
      <x:c r="P405" s="2" t="str"/>
      <x:c r="Q405" s="2" t="str">
        <x:v>0</x:v>
      </x:c>
      <x:c r="R405" s="2" t="str">
        <x:v>belt_15_1</x:v>
      </x:c>
      <x:c r="S405" s="2" t="str">
        <x:v>Контурный 2D, cel shading</x:v>
      </x:c>
      <x:c r="T405" s="2" t="str"/>
      <x:c r="U405" s="2" t="str">
        <x:v>c0d2d9ee83a157c2cd9bc82b70ef4c766d5238d8806fbaffccfbdb37c91b2de2</x:v>
      </x:c>
      <x:c r="V405" s="2" t="str"/>
      <x:c r="W405" s="2" t="str"/>
      <x:c r="X405" s="2" t="str">
        <x:v>DesignArtifacts/item-icon-mapping-2026-09-02/normalized-256/belt_15_1-e195d3664066.png</x:v>
      </x:c>
      <x:c r="Y405" s="2" t="str"/>
      <x:c r="Z405" s="2" t="str">
        <x:v>DesignArtifacts/item-icon-mapping-2026-09-02/normalized-256/belt_15_1-e195d3664066.png</x:v>
      </x:c>
      <x:c r="AA405" s="2" t="str">
        <x:v>78c051c60acfa280f7a6368aa1b512acfb8add3de7381f57ce24e6467832532e</x:v>
      </x:c>
      <x:c r="AB405" s="2" t="str"/>
      <x:c r="AC405" s="2" t="str"/>
      <x:c r="AD405" s="2" t="str"/>
      <x:c r="AE405" s="2" t="str"/>
      <x:c r="AF405" s="2" t="str"/>
      <x:c r="AG405" s="2" t="str"/>
      <x:c r="AH405" s="2" t="str"/>
      <x:c r="AI405" s="2" t="str"/>
      <x:c r="AJ405" s="2" t="str"/>
      <x:c r="AK405" s="2" t="str"/>
      <x:c r="AL405" s="2" t="str"/>
      <x:c r="AM405" s="2" t="str"/>
      <x:c r="AN405" s="2" t="str"/>
      <x:c r="AO405" s="2" t="str"/>
      <x:c r="AP405" s="2" t="str"/>
      <x:c r="AQ405" s="2" t="str"/>
    </x:row>
    <x:row r="406" ht="84" customHeight="1">
      <x:c r="A406" s="2" t="str">
        <x:v>belt_15_2</x:v>
      </x:c>
      <x:c r="B406" s="2" t="str">
        <x:v>Пояса</x:v>
      </x:c>
      <x:c r="C406" s="3" t="n">
        <x:v>15</x:v>
      </x:c>
      <x:c r="D406" s="2" t="str">
        <x:v>Точное имя</x:v>
      </x:c>
      <x:c r="E406" s="2" t="str">
        <x:v>Высокая (по имени)</x:v>
      </x:c>
      <x:c r="F406" s="2" t="str"/>
      <x:c r="G406" s="2" t="str"/>
      <x:c r="H406" s="2" t="str">
        <x:v>DesignArtifacts/parchment-battle/inventory-library/level-expansion-11-16/belts/belt_15/belt_15_2.png</x:v>
      </x:c>
      <x:c r="I406" s="2" t="str"/>
      <x:c r="J406" s="2" t="str">
        <x:v>DesignArtifacts/item-icon-mapping-2026-09-02/palette-recolor-256/generated/belt_15_2.png</x:v>
      </x:c>
      <x:c r="K406" s="2" t="str">
        <x:v>Не проверено</x:v>
      </x:c>
      <x:c r="L406" s="2" t="str">
        <x:v>Совпадают тип, номер уровня и вариант в имени.</x:v>
      </x:c>
      <x:c r="M406" s="2" t="str">
        <x:v>Assets/GachaShared/Objects/belt/belt_15_2.asset</x:v>
      </x:c>
      <x:c r="N406" s="2" t="str">
        <x:v>ffc1c5a3450ffbf4687fdb1404b8703c</x:v>
      </x:c>
      <x:c r="O406" s="2" t="str"/>
      <x:c r="P406" s="2" t="str"/>
      <x:c r="Q406" s="2" t="str">
        <x:v>0</x:v>
      </x:c>
      <x:c r="R406" s="2" t="str">
        <x:v>belt_15_2</x:v>
      </x:c>
      <x:c r="S406" s="2" t="str">
        <x:v>Контурный 2D, cel shading</x:v>
      </x:c>
      <x:c r="T406" s="2" t="str"/>
      <x:c r="U406" s="2" t="str">
        <x:v>c55becdf52972e8bfa9d6dfa2de0c4ec958f5dc5b1207aa0798284a1d2cf218a</x:v>
      </x:c>
      <x:c r="V406" s="2" t="str"/>
      <x:c r="W406" s="2" t="str"/>
      <x:c r="X406" s="2" t="str">
        <x:v>DesignArtifacts/item-icon-mapping-2026-09-02/normalized-256/belt_15_2-1099b3aa71a9.png</x:v>
      </x:c>
      <x:c r="Y406" s="2" t="str"/>
      <x:c r="Z406" s="2" t="str">
        <x:v>DesignArtifacts/item-icon-mapping-2026-09-02/normalized-256/belt_15_2-a6ad1848d5c9.png</x:v>
      </x:c>
      <x:c r="AA406" s="2" t="str">
        <x:v>c55becdf52972e8bfa9d6dfa2de0c4ec958f5dc5b1207aa0798284a1d2cf218a</x:v>
      </x:c>
      <x:c r="AB406" s="2" t="str"/>
      <x:c r="AC406" s="2" t="str"/>
      <x:c r="AD406" s="2" t="str"/>
      <x:c r="AE406" s="2" t="str"/>
      <x:c r="AF406" s="2" t="str"/>
      <x:c r="AG406" s="2" t="str">
        <x:v>DesignArtifacts/item-icon-mapping-2026-09-02/palette-recolor-256/generated/belt_15_2.png</x:v>
      </x:c>
      <x:c r="AH406" s="2" t="str">
        <x:v>DesignArtifacts/parchment-battle/inventory-library/level-expansion-11-16/belts/belt_15/belt_15_2.png</x:v>
      </x:c>
      <x:c r="AI406" s="2" t="str">
        <x:v>23e7d5660c04007f34ce801d773b8877e5f697309a1d202dc816961909c54b44</x:v>
      </x:c>
      <x:c r="AJ406" s="2" t="str">
        <x:v>c55becdf52972e8bfa9d6dfa2de0c4ec958f5dc5b1207aa0798284a1d2cf218a</x:v>
      </x:c>
      <x:c r="AK406" s="2" t="str">
        <x:v>passed</x:v>
      </x:c>
      <x:c r="AL406" s="2" t="str">
        <x:v>DesignArtifacts/item-icon-mapping-2026-09-02/normalized-256/belt_15_2-a6ad1848d5c9.png</x:v>
      </x:c>
      <x:c r="AM406" s="2" t="str">
        <x:v>c55becdf52972e8bfa9d6dfa2de0c4ec958f5dc5b1207aa0798284a1d2cf218a</x:v>
      </x:c>
      <x:c r="AN406" s="2" t="str">
        <x:v>color-mask</x:v>
      </x:c>
      <x:c r="AO406" s="2" t="str">
        <x:v>DesignArtifacts/item-icon-mapping-2026-09-02/normalized-256/belt_15_2-1099b3aa71a9.png</x:v>
      </x:c>
      <x:c r="AP406" s="2" t="str">
        <x:v>5fc97e50cab01b7b8a17e3bd6fa42728db4532c05c90be64ebb03c3c63725276</x:v>
      </x:c>
      <x:c r="AQ406" s="2" t="str">
        <x:v>22e6d2a45732237849bef21e768b39dab5fd859aac2d47f815d8f1825db495e3</x:v>
      </x:c>
    </x:row>
    <x:row r="407" ht="84" customHeight="1">
      <x:c r="A407" s="2" t="str">
        <x:v>belt_15_3</x:v>
      </x:c>
      <x:c r="B407" s="2" t="str">
        <x:v>Пояса</x:v>
      </x:c>
      <x:c r="C407" s="3" t="n">
        <x:v>15</x:v>
      </x:c>
      <x:c r="D407" s="2" t="str">
        <x:v>Точное имя</x:v>
      </x:c>
      <x:c r="E407" s="2" t="str">
        <x:v>Высокая (по имени)</x:v>
      </x:c>
      <x:c r="F407" s="2" t="str"/>
      <x:c r="G407" s="2" t="str"/>
      <x:c r="H407" s="2" t="str">
        <x:v>DesignArtifacts/parchment-battle/inventory-library/level-expansion-11-16/belts/belt_15/belt_15_3.png</x:v>
      </x:c>
      <x:c r="I407" s="2" t="str"/>
      <x:c r="J407" s="2" t="str">
        <x:v>DesignArtifacts/item-icon-mapping-2026-09-02/palette-recolor-256/generated/belt_15_3.png</x:v>
      </x:c>
      <x:c r="K407" s="2" t="str">
        <x:v>Не проверено</x:v>
      </x:c>
      <x:c r="L407" s="2" t="str">
        <x:v>Совпадают тип, номер уровня и вариант в имени.</x:v>
      </x:c>
      <x:c r="M407" s="2" t="str">
        <x:v>Assets/GachaShared/Objects/belt/belt_15_3.asset</x:v>
      </x:c>
      <x:c r="N407" s="2" t="str">
        <x:v>44426574a4497eb44bbba11543a945d8</x:v>
      </x:c>
      <x:c r="O407" s="2" t="str"/>
      <x:c r="P407" s="2" t="str"/>
      <x:c r="Q407" s="2" t="str">
        <x:v>0</x:v>
      </x:c>
      <x:c r="R407" s="2" t="str">
        <x:v>belt_15_3</x:v>
      </x:c>
      <x:c r="S407" s="2" t="str">
        <x:v>Контурный 2D, cel shading</x:v>
      </x:c>
      <x:c r="T407" s="2" t="str"/>
      <x:c r="U407" s="2" t="str">
        <x:v>23c47762e68bef4a7bfa0839bf4db8b41c0fb90d2103eee3d6fa544223d677f9</x:v>
      </x:c>
      <x:c r="V407" s="2" t="str"/>
      <x:c r="W407" s="2" t="str"/>
      <x:c r="X407" s="2" t="str">
        <x:v>DesignArtifacts/item-icon-mapping-2026-09-02/normalized-256/belt_15_3-f2ed6f88bc70.png</x:v>
      </x:c>
      <x:c r="Y407" s="2" t="str"/>
      <x:c r="Z407" s="2" t="str">
        <x:v>DesignArtifacts/item-icon-mapping-2026-09-02/normalized-256/belt_15_3-c4e3ad979c83.png</x:v>
      </x:c>
      <x:c r="AA407" s="2" t="str">
        <x:v>23c47762e68bef4a7bfa0839bf4db8b41c0fb90d2103eee3d6fa544223d677f9</x:v>
      </x:c>
      <x:c r="AB407" s="2" t="str"/>
      <x:c r="AC407" s="2" t="str"/>
      <x:c r="AD407" s="2" t="str"/>
      <x:c r="AE407" s="2" t="str"/>
      <x:c r="AF407" s="2" t="str"/>
      <x:c r="AG407" s="2" t="str">
        <x:v>DesignArtifacts/item-icon-mapping-2026-09-02/palette-recolor-256/generated/belt_15_3.png</x:v>
      </x:c>
      <x:c r="AH407" s="2" t="str">
        <x:v>DesignArtifacts/parchment-battle/inventory-library/level-expansion-11-16/belts/belt_15/belt_15_3.png</x:v>
      </x:c>
      <x:c r="AI407" s="2" t="str">
        <x:v>ee1997eb7d1bc90769d14fdee2d0a51cc0b49f187ee79008027838fa681d327f</x:v>
      </x:c>
      <x:c r="AJ407" s="2" t="str">
        <x:v>23c47762e68bef4a7bfa0839bf4db8b41c0fb90d2103eee3d6fa544223d677f9</x:v>
      </x:c>
      <x:c r="AK407" s="2" t="str">
        <x:v>passed</x:v>
      </x:c>
      <x:c r="AL407" s="2" t="str">
        <x:v>DesignArtifacts/item-icon-mapping-2026-09-02/normalized-256/belt_15_3-c4e3ad979c83.png</x:v>
      </x:c>
      <x:c r="AM407" s="2" t="str">
        <x:v>23c47762e68bef4a7bfa0839bf4db8b41c0fb90d2103eee3d6fa544223d677f9</x:v>
      </x:c>
      <x:c r="AN407" s="2" t="str">
        <x:v>color-mask</x:v>
      </x:c>
      <x:c r="AO407" s="2" t="str">
        <x:v>DesignArtifacts/item-icon-mapping-2026-09-02/normalized-256/belt_15_3-f2ed6f88bc70.png</x:v>
      </x:c>
      <x:c r="AP407" s="2" t="str">
        <x:v>7d52021c16ef80d038ac50f66acf55cab7b2ac6d0461477d6152ed8ccd206a00</x:v>
      </x:c>
      <x:c r="AQ407" s="2" t="str">
        <x:v>dd9798fcd4fc8823507fa05f845eb185dd2330aa9dea3d86a8b3228c55bcceaa</x:v>
      </x:c>
    </x:row>
    <x:row r="408" ht="84" customHeight="1">
      <x:c r="A408" s="2" t="str">
        <x:v>belt_16_1</x:v>
      </x:c>
      <x:c r="B408" s="2" t="str">
        <x:v>Пояса</x:v>
      </x:c>
      <x:c r="C408" s="3" t="n">
        <x:v>16</x:v>
      </x:c>
      <x:c r="D408" s="2" t="str">
        <x:v>Точное имя</x:v>
      </x:c>
      <x:c r="E408" s="2" t="str">
        <x:v>Высокая (по имени)</x:v>
      </x:c>
      <x:c r="F408" s="2" t="str"/>
      <x:c r="G408" s="2" t="str"/>
      <x:c r="H408" s="2" t="str">
        <x:v>DesignArtifacts/parchment-battle/inventory-library/level-expansion-11-16/belts/belt_16/belt_16_1.png</x:v>
      </x:c>
      <x:c r="I408" s="2" t="str"/>
      <x:c r="J408" s="2" t="str">
        <x:v>DesignArtifacts/parchment-battle/inventory-library/level-expansion-11-16/belts/belt_16/belt_16_1.png</x:v>
      </x:c>
      <x:c r="K408" s="2" t="str">
        <x:v>Не проверено</x:v>
      </x:c>
      <x:c r="L408" s="2" t="str">
        <x:v>Совпадают тип, номер уровня и вариант в имени.</x:v>
      </x:c>
      <x:c r="M408" s="2" t="str">
        <x:v>Assets/GachaShared/Objects/belt/belt_16_1.asset</x:v>
      </x:c>
      <x:c r="N408" s="2" t="str">
        <x:v>10ddbc0ed78f7a84b86407ca0c0e0ba5</x:v>
      </x:c>
      <x:c r="O408" s="2" t="str"/>
      <x:c r="P408" s="2" t="str"/>
      <x:c r="Q408" s="2" t="str">
        <x:v>0</x:v>
      </x:c>
      <x:c r="R408" s="2" t="str">
        <x:v>belt_16_1</x:v>
      </x:c>
      <x:c r="S408" s="2" t="str">
        <x:v>Контурный 2D, cel shading</x:v>
      </x:c>
      <x:c r="T408" s="2" t="str"/>
      <x:c r="U408" s="2" t="str">
        <x:v>8773d5e26bd8a33c71ec9c2f0d70740d145a576405a1c05ab9cfb04c1e5b0ef6</x:v>
      </x:c>
      <x:c r="V408" s="2" t="str"/>
      <x:c r="W408" s="2" t="str"/>
      <x:c r="X408" s="2" t="str">
        <x:v>DesignArtifacts/item-icon-mapping-2026-09-02/normalized-256/belt_16_1-4ca18e92e254.png</x:v>
      </x:c>
      <x:c r="Y408" s="2" t="str"/>
      <x:c r="Z408" s="2" t="str">
        <x:v>DesignArtifacts/item-icon-mapping-2026-09-02/normalized-256/belt_16_1-4ca18e92e254.png</x:v>
      </x:c>
      <x:c r="AA408" s="2" t="str">
        <x:v>240fdb8b997d49eec2f786ad567ca6cb079ea248a8b6888ec751b4e987fa6420</x:v>
      </x:c>
      <x:c r="AB408" s="2" t="str"/>
      <x:c r="AC408" s="2" t="str"/>
      <x:c r="AD408" s="2" t="str"/>
      <x:c r="AE408" s="2" t="str"/>
      <x:c r="AF408" s="2" t="str"/>
      <x:c r="AG408" s="2" t="str"/>
      <x:c r="AH408" s="2" t="str"/>
      <x:c r="AI408" s="2" t="str"/>
      <x:c r="AJ408" s="2" t="str"/>
      <x:c r="AK408" s="2" t="str"/>
      <x:c r="AL408" s="2" t="str"/>
      <x:c r="AM408" s="2" t="str"/>
      <x:c r="AN408" s="2" t="str"/>
      <x:c r="AO408" s="2" t="str"/>
      <x:c r="AP408" s="2" t="str"/>
      <x:c r="AQ408" s="2" t="str"/>
    </x:row>
    <x:row r="409" ht="84" customHeight="1">
      <x:c r="A409" s="2" t="str">
        <x:v>belt_16_2</x:v>
      </x:c>
      <x:c r="B409" s="2" t="str">
        <x:v>Пояса</x:v>
      </x:c>
      <x:c r="C409" s="3" t="n">
        <x:v>16</x:v>
      </x:c>
      <x:c r="D409" s="2" t="str">
        <x:v>Точное имя</x:v>
      </x:c>
      <x:c r="E409" s="2" t="str">
        <x:v>Высокая (по имени)</x:v>
      </x:c>
      <x:c r="F409" s="2" t="str"/>
      <x:c r="G409" s="2" t="str"/>
      <x:c r="H409" s="2" t="str">
        <x:v>DesignArtifacts/parchment-battle/inventory-library/level-expansion-11-16/belts/belt_16/belt_16_2.png</x:v>
      </x:c>
      <x:c r="I409" s="2" t="str"/>
      <x:c r="J409" s="2" t="str">
        <x:v>DesignArtifacts/item-icon-mapping-2026-09-02/palette-recolor-256/generated/belt_16_2.png</x:v>
      </x:c>
      <x:c r="K409" s="2" t="str">
        <x:v>Не проверено</x:v>
      </x:c>
      <x:c r="L409" s="2" t="str">
        <x:v>Совпадают тип, номер уровня и вариант в имени.</x:v>
      </x:c>
      <x:c r="M409" s="2" t="str">
        <x:v>Assets/GachaShared/Objects/belt/belt_16_2.asset</x:v>
      </x:c>
      <x:c r="N409" s="2" t="str">
        <x:v>307304b86102a2043956fd136fe31cae</x:v>
      </x:c>
      <x:c r="O409" s="2" t="str"/>
      <x:c r="P409" s="2" t="str"/>
      <x:c r="Q409" s="2" t="str">
        <x:v>0</x:v>
      </x:c>
      <x:c r="R409" s="2" t="str">
        <x:v>belt_16_2</x:v>
      </x:c>
      <x:c r="S409" s="2" t="str">
        <x:v>Контурный 2D, cel shading</x:v>
      </x:c>
      <x:c r="T409" s="2" t="str"/>
      <x:c r="U409" s="2" t="str">
        <x:v>aae2c9b9fa6c641e89a0ce8a553720737564dc8508ff953597d5cf937a44afad</x:v>
      </x:c>
      <x:c r="V409" s="2" t="str"/>
      <x:c r="W409" s="2" t="str"/>
      <x:c r="X409" s="2" t="str">
        <x:v>DesignArtifacts/item-icon-mapping-2026-09-02/normalized-256/belt_16_2-70134a3abe77.png</x:v>
      </x:c>
      <x:c r="Y409" s="2" t="str"/>
      <x:c r="Z409" s="2" t="str">
        <x:v>DesignArtifacts/item-icon-mapping-2026-09-02/normalized-256/belt_16_2-b2b27690d523.png</x:v>
      </x:c>
      <x:c r="AA409" s="2" t="str">
        <x:v>aae2c9b9fa6c641e89a0ce8a553720737564dc8508ff953597d5cf937a44afad</x:v>
      </x:c>
      <x:c r="AB409" s="2" t="str"/>
      <x:c r="AC409" s="2" t="str"/>
      <x:c r="AD409" s="2" t="str"/>
      <x:c r="AE409" s="2" t="str"/>
      <x:c r="AF409" s="2" t="str"/>
      <x:c r="AG409" s="2" t="str">
        <x:v>DesignArtifacts/item-icon-mapping-2026-09-02/palette-recolor-256/generated/belt_16_2.png</x:v>
      </x:c>
      <x:c r="AH409" s="2" t="str">
        <x:v>DesignArtifacts/parchment-battle/inventory-library/level-expansion-11-16/belts/belt_16/belt_16_2.png</x:v>
      </x:c>
      <x:c r="AI409" s="2" t="str">
        <x:v>c609b2bf16c0558809ee1510ef3f6b542700cc75b82a66cbad029662df726652</x:v>
      </x:c>
      <x:c r="AJ409" s="2" t="str">
        <x:v>aae2c9b9fa6c641e89a0ce8a553720737564dc8508ff953597d5cf937a44afad</x:v>
      </x:c>
      <x:c r="AK409" s="2" t="str">
        <x:v>passed</x:v>
      </x:c>
      <x:c r="AL409" s="2" t="str">
        <x:v>DesignArtifacts/item-icon-mapping-2026-09-02/normalized-256/belt_16_2-b2b27690d523.png</x:v>
      </x:c>
      <x:c r="AM409" s="2" t="str">
        <x:v>aae2c9b9fa6c641e89a0ce8a553720737564dc8508ff953597d5cf937a44afad</x:v>
      </x:c>
      <x:c r="AN409" s="2" t="str">
        <x:v>color-mask</x:v>
      </x:c>
      <x:c r="AO409" s="2" t="str">
        <x:v>DesignArtifacts/item-icon-mapping-2026-09-02/normalized-256/belt_16_2-70134a3abe77.png</x:v>
      </x:c>
      <x:c r="AP409" s="2" t="str">
        <x:v>b4579b225fca6f878c2d499a94b0c8c2d4cd44008927b4195da8d3904e323222</x:v>
      </x:c>
      <x:c r="AQ409" s="2" t="str">
        <x:v>a02197acd124c6fa59fcb08ccd956d577f11272e634a1647d3293b6664ff2cb6</x:v>
      </x:c>
    </x:row>
    <x:row r="410" ht="84" customHeight="1">
      <x:c r="A410" s="2" t="str">
        <x:v>belt_16_3</x:v>
      </x:c>
      <x:c r="B410" s="2" t="str">
        <x:v>Пояса</x:v>
      </x:c>
      <x:c r="C410" s="3" t="n">
        <x:v>16</x:v>
      </x:c>
      <x:c r="D410" s="2" t="str">
        <x:v>Точное имя</x:v>
      </x:c>
      <x:c r="E410" s="2" t="str">
        <x:v>Высокая (по имени)</x:v>
      </x:c>
      <x:c r="F410" s="2" t="str"/>
      <x:c r="G410" s="2" t="str"/>
      <x:c r="H410" s="2" t="str">
        <x:v>DesignArtifacts/parchment-battle/inventory-library/level-expansion-11-16/belts/belt_16/belt_16_3.png</x:v>
      </x:c>
      <x:c r="I410" s="2" t="str"/>
      <x:c r="J410" s="2" t="str">
        <x:v>DesignArtifacts/item-icon-mapping-2026-09-02/palette-recolor-256/generated/belt_16_3.png</x:v>
      </x:c>
      <x:c r="K410" s="2" t="str">
        <x:v>Не проверено</x:v>
      </x:c>
      <x:c r="L410" s="2" t="str">
        <x:v>Совпадают тип, номер уровня и вариант в имени.</x:v>
      </x:c>
      <x:c r="M410" s="2" t="str">
        <x:v>Assets/GachaShared/Objects/belt/belt_16_3.asset</x:v>
      </x:c>
      <x:c r="N410" s="2" t="str">
        <x:v>7bf45e5ba33f57f41923748d62f8c53e</x:v>
      </x:c>
      <x:c r="O410" s="2" t="str"/>
      <x:c r="P410" s="2" t="str"/>
      <x:c r="Q410" s="2" t="str">
        <x:v>0</x:v>
      </x:c>
      <x:c r="R410" s="2" t="str">
        <x:v>belt_16_3</x:v>
      </x:c>
      <x:c r="S410" s="2" t="str">
        <x:v>Контурный 2D, cel shading</x:v>
      </x:c>
      <x:c r="T410" s="2" t="str"/>
      <x:c r="U410" s="2" t="str">
        <x:v>f398d0986199ab8da7a196f42332627d49b443f795e18a1b6753eda21779b625</x:v>
      </x:c>
      <x:c r="V410" s="2" t="str"/>
      <x:c r="W410" s="2" t="str"/>
      <x:c r="X410" s="2" t="str">
        <x:v>DesignArtifacts/item-icon-mapping-2026-09-02/normalized-256/belt_16_3-cf1c73a2b7fc.png</x:v>
      </x:c>
      <x:c r="Y410" s="2" t="str"/>
      <x:c r="Z410" s="2" t="str">
        <x:v>DesignArtifacts/item-icon-mapping-2026-09-02/normalized-256/belt_16_3-7271d6ebb6aa.png</x:v>
      </x:c>
      <x:c r="AA410" s="2" t="str">
        <x:v>f398d0986199ab8da7a196f42332627d49b443f795e18a1b6753eda21779b625</x:v>
      </x:c>
      <x:c r="AB410" s="2" t="str"/>
      <x:c r="AC410" s="2" t="str"/>
      <x:c r="AD410" s="2" t="str"/>
      <x:c r="AE410" s="2" t="str"/>
      <x:c r="AF410" s="2" t="str"/>
      <x:c r="AG410" s="2" t="str">
        <x:v>DesignArtifacts/item-icon-mapping-2026-09-02/palette-recolor-256/generated/belt_16_3.png</x:v>
      </x:c>
      <x:c r="AH410" s="2" t="str">
        <x:v>DesignArtifacts/parchment-battle/inventory-library/level-expansion-11-16/belts/belt_16/belt_16_3.png</x:v>
      </x:c>
      <x:c r="AI410" s="2" t="str">
        <x:v>446c9e402860d4b5e4eb4ab925d31fee8e0cb6473405858f3af95693e7b263ef</x:v>
      </x:c>
      <x:c r="AJ410" s="2" t="str">
        <x:v>f398d0986199ab8da7a196f42332627d49b443f795e18a1b6753eda21779b625</x:v>
      </x:c>
      <x:c r="AK410" s="2" t="str">
        <x:v>passed</x:v>
      </x:c>
      <x:c r="AL410" s="2" t="str">
        <x:v>DesignArtifacts/item-icon-mapping-2026-09-02/normalized-256/belt_16_3-7271d6ebb6aa.png</x:v>
      </x:c>
      <x:c r="AM410" s="2" t="str">
        <x:v>f398d0986199ab8da7a196f42332627d49b443f795e18a1b6753eda21779b625</x:v>
      </x:c>
      <x:c r="AN410" s="2" t="str">
        <x:v>color-mask</x:v>
      </x:c>
      <x:c r="AO410" s="2" t="str">
        <x:v>DesignArtifacts/item-icon-mapping-2026-09-02/normalized-256/belt_16_3-cf1c73a2b7fc.png</x:v>
      </x:c>
      <x:c r="AP410" s="2" t="str">
        <x:v>1cf6750e567d878ae25e1473d0257ebcaf24253fb0a88ce34c9e1b783e07fcd1</x:v>
      </x:c>
      <x:c r="AQ410" s="2" t="str">
        <x:v>6b89ed2c8e50dbc379bcbedb4522cfa1313d7b0321228e34d68c2869797f995e</x:v>
      </x:c>
    </x:row>
    <x:row r="411" ht="84" customHeight="1">
      <x:c r="A411" s="2" t="str">
        <x:v>belt_18_1</x:v>
      </x:c>
      <x:c r="B411" s="2" t="str">
        <x:v>Пояса</x:v>
      </x:c>
      <x:c r="C411" s="3" t="n">
        <x:v>18</x:v>
      </x:c>
      <x:c r="D411" s="2" t="str">
        <x:v>Создано для ассета</x:v>
      </x:c>
      <x:c r="E411" s="2" t="str">
        <x:v>Новый рисунок</x:v>
      </x:c>
      <x:c r="F411" s="2" t="str"/>
      <x:c r="G411" s="2" t="str"/>
      <x:c r="H411" s="2" t="str"/>
      <x:c r="I411" s="2" t="str">
        <x:v>DesignArtifacts/item-icon-mapping-2026-09-02/missing-icons-256/generated/belt_18_1.png</x:v>
      </x:c>
      <x:c r="J411" s="2" t="str">
        <x:v>DesignArtifacts/item-icon-mapping-2026-09-02/missing-icons-256/generated/belt_18_1.png</x:v>
      </x:c>
      <x:c r="K411" s="2" t="str">
        <x:v>Не проверено</x:v>
      </x:c>
      <x:c r="L411" s="2" t="str">
        <x:v>Нет точного имени или обоснованного аналога того же типа и уровня.</x:v>
      </x:c>
      <x:c r="M411" s="2" t="str">
        <x:v>Assets/GachaShared/Objects/belt/belt_18_1.asset</x:v>
      </x:c>
      <x:c r="N411" s="2" t="str">
        <x:v>a7a3f82713853b940ba3ab549e54978b</x:v>
      </x:c>
      <x:c r="O411" s="2" t="str"/>
      <x:c r="P411" s="2" t="str"/>
      <x:c r="Q411" s="2" t="str">
        <x:v>0</x:v>
      </x:c>
      <x:c r="R411" s="2" t="str">
        <x:v>belt_18_1</x:v>
      </x:c>
      <x:c r="S411" s="2" t="str">
        <x:v>Контурный 2D, cel shading</x:v>
      </x:c>
      <x:c r="T411" s="2" t="str"/>
      <x:c r="U411" s="2" t="str">
        <x:v>7a0594e9a92d20458ac26a19adf9f42bff6349c2ed71e47d1630122e65fe6027</x:v>
      </x:c>
      <x:c r="V411" s="2" t="str"/>
      <x:c r="W411" s="2" t="str"/>
      <x:c r="X411" s="2" t="str"/>
      <x:c r="Y411" s="2" t="str">
        <x:v>DesignArtifacts/item-icon-mapping-2026-09-02/normalized-256/belt_18_1-048a7b5c08ac.png</x:v>
      </x:c>
      <x:c r="Z411" s="2" t="str">
        <x:v>DesignArtifacts/item-icon-mapping-2026-09-02/normalized-256/belt_18_1-048a7b5c08ac.png</x:v>
      </x:c>
      <x:c r="AA411" s="2" t="str">
        <x:v>7a0594e9a92d20458ac26a19adf9f42bff6349c2ed71e47d1630122e65fe6027</x:v>
      </x:c>
      <x:c r="AB411" s="2" t="str"/>
      <x:c r="AC411" s="2" t="str"/>
      <x:c r="AD411" s="2" t="str"/>
      <x:c r="AE411" s="2" t="str"/>
      <x:c r="AF411" s="2" t="str"/>
      <x:c r="AG411" s="2" t="str"/>
      <x:c r="AH411" s="2" t="str"/>
      <x:c r="AI411" s="2" t="str"/>
      <x:c r="AJ411" s="2" t="str"/>
      <x:c r="AK411" s="2" t="str"/>
      <x:c r="AL411" s="2" t="str"/>
      <x:c r="AM411" s="2" t="str"/>
      <x:c r="AN411" s="2" t="str"/>
      <x:c r="AO411" s="2" t="str"/>
      <x:c r="AP411" s="2" t="str"/>
      <x:c r="AQ411" s="2" t="str"/>
    </x:row>
    <x:row r="412" ht="84" customHeight="1">
      <x:c r="A412" s="2" t="str">
        <x:v>belt_18_2</x:v>
      </x:c>
      <x:c r="B412" s="2" t="str">
        <x:v>Пояса</x:v>
      </x:c>
      <x:c r="C412" s="3" t="n">
        <x:v>18</x:v>
      </x:c>
      <x:c r="D412" s="2" t="str">
        <x:v>Создано для ассета</x:v>
      </x:c>
      <x:c r="E412" s="2" t="str">
        <x:v>Новый рисунок</x:v>
      </x:c>
      <x:c r="F412" s="2" t="str"/>
      <x:c r="G412" s="2" t="str"/>
      <x:c r="H412" s="2" t="str"/>
      <x:c r="I412" s="2" t="str">
        <x:v>DesignArtifacts/item-icon-mapping-2026-09-02/missing-icons-256/generated/belt_18_2.png</x:v>
      </x:c>
      <x:c r="J412" s="2" t="str">
        <x:v>DesignArtifacts/item-icon-mapping-2026-09-02/palette-recolor-256/generated/belt_18_2.png</x:v>
      </x:c>
      <x:c r="K412" s="2" t="str">
        <x:v>Не проверено</x:v>
      </x:c>
      <x:c r="L412" s="2" t="str">
        <x:v>Нет точного имени или обоснованного аналога того же типа и уровня.</x:v>
      </x:c>
      <x:c r="M412" s="2" t="str">
        <x:v>Assets/GachaShared/Objects/belt/belt_18_2.asset</x:v>
      </x:c>
      <x:c r="N412" s="2" t="str">
        <x:v>02f49a340b5b9e3489f742e63623104b</x:v>
      </x:c>
      <x:c r="O412" s="2" t="str"/>
      <x:c r="P412" s="2" t="str"/>
      <x:c r="Q412" s="2" t="str">
        <x:v>0</x:v>
      </x:c>
      <x:c r="R412" s="2" t="str">
        <x:v>belt_18_2</x:v>
      </x:c>
      <x:c r="S412" s="2" t="str">
        <x:v>Контурный 2D, cel shading</x:v>
      </x:c>
      <x:c r="T412" s="2" t="str"/>
      <x:c r="U412" s="2" t="str">
        <x:v>f400409af4a391211a5e6cbfe4f87f54f07a2d484b61ab98a7e59392c3e877f1</x:v>
      </x:c>
      <x:c r="V412" s="2" t="str"/>
      <x:c r="W412" s="2" t="str"/>
      <x:c r="X412" s="2" t="str"/>
      <x:c r="Y412" s="2" t="str">
        <x:v>DesignArtifacts/item-icon-mapping-2026-09-02/normalized-256/belt_18_2-6ce6d6684172.png</x:v>
      </x:c>
      <x:c r="Z412" s="2" t="str">
        <x:v>DesignArtifacts/item-icon-mapping-2026-09-02/normalized-256/belt_18_2-ee86bc2c8043.png</x:v>
      </x:c>
      <x:c r="AA412" s="2" t="str">
        <x:v>f400409af4a391211a5e6cbfe4f87f54f07a2d484b61ab98a7e59392c3e877f1</x:v>
      </x:c>
      <x:c r="AB412" s="2" t="str"/>
      <x:c r="AC412" s="2" t="str"/>
      <x:c r="AD412" s="2" t="str"/>
      <x:c r="AE412" s="2" t="str"/>
      <x:c r="AF412" s="2" t="str"/>
      <x:c r="AG412" s="2" t="str">
        <x:v>DesignArtifacts/item-icon-mapping-2026-09-02/palette-recolor-256/generated/belt_18_2.png</x:v>
      </x:c>
      <x:c r="AH412" s="2" t="str">
        <x:v>DesignArtifacts/item-icon-mapping-2026-09-02/missing-icons-256/generated/belt_18_2.png</x:v>
      </x:c>
      <x:c r="AI412" s="2" t="str">
        <x:v>1d2bf5fa3dc6d4c71e4e74d5941241f3983ca0b3093300face7233a92637a42d</x:v>
      </x:c>
      <x:c r="AJ412" s="2" t="str">
        <x:v>f400409af4a391211a5e6cbfe4f87f54f07a2d484b61ab98a7e59392c3e877f1</x:v>
      </x:c>
      <x:c r="AK412" s="2" t="str">
        <x:v>passed</x:v>
      </x:c>
      <x:c r="AL412" s="2" t="str">
        <x:v>DesignArtifacts/item-icon-mapping-2026-09-02/normalized-256/belt_18_2-ee86bc2c8043.png</x:v>
      </x:c>
      <x:c r="AM412" s="2" t="str">
        <x:v>f400409af4a391211a5e6cbfe4f87f54f07a2d484b61ab98a7e59392c3e877f1</x:v>
      </x:c>
      <x:c r="AN412" s="2" t="str">
        <x:v>color-mask</x:v>
      </x:c>
      <x:c r="AO412" s="2" t="str">
        <x:v>DesignArtifacts/item-icon-mapping-2026-09-02/normalized-256/belt_18_2-6ce6d6684172.png</x:v>
      </x:c>
      <x:c r="AP412" s="2" t="str">
        <x:v>1d2bf5fa3dc6d4c71e4e74d5941241f3983ca0b3093300face7233a92637a42d</x:v>
      </x:c>
      <x:c r="AQ412" s="2" t="str">
        <x:v>b1e3fedefcc6448b8c1c86c335d664adcca7e17ca08f30e05878ed8e6f44e509</x:v>
      </x:c>
    </x:row>
    <x:row r="413" ht="84" customHeight="1">
      <x:c r="A413" s="2" t="str">
        <x:v>belt_18_3</x:v>
      </x:c>
      <x:c r="B413" s="2" t="str">
        <x:v>Пояса</x:v>
      </x:c>
      <x:c r="C413" s="3" t="n">
        <x:v>18</x:v>
      </x:c>
      <x:c r="D413" s="2" t="str">
        <x:v>Создано для ассета</x:v>
      </x:c>
      <x:c r="E413" s="2" t="str">
        <x:v>Новый рисунок</x:v>
      </x:c>
      <x:c r="F413" s="2" t="str"/>
      <x:c r="G413" s="2" t="str"/>
      <x:c r="H413" s="2" t="str"/>
      <x:c r="I413" s="2" t="str">
        <x:v>DesignArtifacts/item-icon-mapping-2026-09-02/missing-icons-256/generated/belt_18_3.png</x:v>
      </x:c>
      <x:c r="J413" s="2" t="str">
        <x:v>DesignArtifacts/item-icon-mapping-2026-09-02/palette-recolor-256/generated/belt_18_3.png</x:v>
      </x:c>
      <x:c r="K413" s="2" t="str">
        <x:v>Не проверено</x:v>
      </x:c>
      <x:c r="L413" s="2" t="str">
        <x:v>Нет точного имени или обоснованного аналога того же типа и уровня.</x:v>
      </x:c>
      <x:c r="M413" s="2" t="str">
        <x:v>Assets/GachaShared/Objects/belt/belt_18_3.asset</x:v>
      </x:c>
      <x:c r="N413" s="2" t="str">
        <x:v>e459801fd1ab75e48b2a28555804cace</x:v>
      </x:c>
      <x:c r="O413" s="2" t="str"/>
      <x:c r="P413" s="2" t="str"/>
      <x:c r="Q413" s="2" t="str">
        <x:v>0</x:v>
      </x:c>
      <x:c r="R413" s="2" t="str">
        <x:v>belt_18_3</x:v>
      </x:c>
      <x:c r="S413" s="2" t="str">
        <x:v>Контурный 2D, cel shading</x:v>
      </x:c>
      <x:c r="T413" s="2" t="str"/>
      <x:c r="U413" s="2" t="str">
        <x:v>d111c192f021e8034b25eff506bed9f3bd56fc5e67e68a7424bf7a3f455ab7f3</x:v>
      </x:c>
      <x:c r="V413" s="2" t="str"/>
      <x:c r="W413" s="2" t="str"/>
      <x:c r="X413" s="2" t="str"/>
      <x:c r="Y413" s="2" t="str">
        <x:v>DesignArtifacts/item-icon-mapping-2026-09-02/normalized-256/belt_18_3-0c72fb695c06.png</x:v>
      </x:c>
      <x:c r="Z413" s="2" t="str">
        <x:v>DesignArtifacts/item-icon-mapping-2026-09-02/normalized-256/belt_18_3-5abf5285a81d.png</x:v>
      </x:c>
      <x:c r="AA413" s="2" t="str">
        <x:v>d111c192f021e8034b25eff506bed9f3bd56fc5e67e68a7424bf7a3f455ab7f3</x:v>
      </x:c>
      <x:c r="AB413" s="2" t="str"/>
      <x:c r="AC413" s="2" t="str"/>
      <x:c r="AD413" s="2" t="str"/>
      <x:c r="AE413" s="2" t="str"/>
      <x:c r="AF413" s="2" t="str"/>
      <x:c r="AG413" s="2" t="str">
        <x:v>DesignArtifacts/item-icon-mapping-2026-09-02/palette-recolor-256/generated/belt_18_3.png</x:v>
      </x:c>
      <x:c r="AH413" s="2" t="str">
        <x:v>DesignArtifacts/item-icon-mapping-2026-09-02/missing-icons-256/generated/belt_18_3.png</x:v>
      </x:c>
      <x:c r="AI413" s="2" t="str">
        <x:v>c69afbdf85dc6b5760b587dad2b9c11ec9022aed8e539eebcaadfbce7994dadc</x:v>
      </x:c>
      <x:c r="AJ413" s="2" t="str">
        <x:v>d111c192f021e8034b25eff506bed9f3bd56fc5e67e68a7424bf7a3f455ab7f3</x:v>
      </x:c>
      <x:c r="AK413" s="2" t="str">
        <x:v>passed</x:v>
      </x:c>
      <x:c r="AL413" s="2" t="str">
        <x:v>DesignArtifacts/item-icon-mapping-2026-09-02/normalized-256/belt_18_3-5abf5285a81d.png</x:v>
      </x:c>
      <x:c r="AM413" s="2" t="str">
        <x:v>d111c192f021e8034b25eff506bed9f3bd56fc5e67e68a7424bf7a3f455ab7f3</x:v>
      </x:c>
      <x:c r="AN413" s="2" t="str">
        <x:v>color-mask</x:v>
      </x:c>
      <x:c r="AO413" s="2" t="str">
        <x:v>DesignArtifacts/item-icon-mapping-2026-09-02/normalized-256/belt_18_3-0c72fb695c06.png</x:v>
      </x:c>
      <x:c r="AP413" s="2" t="str">
        <x:v>c69afbdf85dc6b5760b587dad2b9c11ec9022aed8e539eebcaadfbce7994dadc</x:v>
      </x:c>
      <x:c r="AQ413" s="2" t="str">
        <x:v>77828087b831b3a4a1a42b727580790c12b4b7b2e212f01b19dfcdcd1113a81e</x:v>
      </x:c>
    </x:row>
    <x:row r="414" ht="84" customHeight="1">
      <x:c r="A414" s="2" t="str">
        <x:v>belt_21_1</x:v>
      </x:c>
      <x:c r="B414" s="2" t="str">
        <x:v>Пояса</x:v>
      </x:c>
      <x:c r="C414" s="3" t="n">
        <x:v>21</x:v>
      </x:c>
      <x:c r="D414" s="2" t="str">
        <x:v>Создано для ассета</x:v>
      </x:c>
      <x:c r="E414" s="2" t="str">
        <x:v>Новый рисунок</x:v>
      </x:c>
      <x:c r="F414" s="2" t="str"/>
      <x:c r="G414" s="2" t="str"/>
      <x:c r="H414" s="2" t="str"/>
      <x:c r="I414" s="2" t="str">
        <x:v>DesignArtifacts/item-icon-mapping-2026-09-02/missing-icons-256/generated/belt_21_1.png</x:v>
      </x:c>
      <x:c r="J414" s="2" t="str">
        <x:v>DesignArtifacts/item-icon-mapping-2026-09-02/missing-icons-256/generated/belt_21_1.png</x:v>
      </x:c>
      <x:c r="K414" s="2" t="str">
        <x:v>Не проверено</x:v>
      </x:c>
      <x:c r="L414" s="2" t="str">
        <x:v>Нет точного имени или обоснованного аналога того же типа и уровня.</x:v>
      </x:c>
      <x:c r="M414" s="2" t="str">
        <x:v>Assets/GachaShared/Objects/belt/belt_21_1.asset</x:v>
      </x:c>
      <x:c r="N414" s="2" t="str">
        <x:v>b2fa333889b329e4fa2b746bb613bb7e</x:v>
      </x:c>
      <x:c r="O414" s="2" t="str"/>
      <x:c r="P414" s="2" t="str"/>
      <x:c r="Q414" s="2" t="str">
        <x:v>0</x:v>
      </x:c>
      <x:c r="R414" s="2" t="str">
        <x:v>belt_21_1</x:v>
      </x:c>
      <x:c r="S414" s="2" t="str">
        <x:v>Контурный 2D, cel shading</x:v>
      </x:c>
      <x:c r="T414" s="2" t="str"/>
      <x:c r="U414" s="2" t="str">
        <x:v>e259218a8f008e4825935ec967a2023de09f68c1af404e0fbecf1b2fa76177d3</x:v>
      </x:c>
      <x:c r="V414" s="2" t="str"/>
      <x:c r="W414" s="2" t="str"/>
      <x:c r="X414" s="2" t="str"/>
      <x:c r="Y414" s="2" t="str">
        <x:v>DesignArtifacts/item-icon-mapping-2026-09-02/normalized-256/belt_21_1-a43d389971d5.png</x:v>
      </x:c>
      <x:c r="Z414" s="2" t="str">
        <x:v>DesignArtifacts/item-icon-mapping-2026-09-02/normalized-256/belt_21_1-a43d389971d5.png</x:v>
      </x:c>
      <x:c r="AA414" s="2" t="str">
        <x:v>e259218a8f008e4825935ec967a2023de09f68c1af404e0fbecf1b2fa76177d3</x:v>
      </x:c>
      <x:c r="AB414" s="2" t="str"/>
      <x:c r="AC414" s="2" t="str"/>
      <x:c r="AD414" s="2" t="str"/>
      <x:c r="AE414" s="2" t="str"/>
      <x:c r="AF414" s="2" t="str"/>
      <x:c r="AG414" s="2" t="str"/>
      <x:c r="AH414" s="2" t="str"/>
      <x:c r="AI414" s="2" t="str"/>
      <x:c r="AJ414" s="2" t="str"/>
      <x:c r="AK414" s="2" t="str"/>
      <x:c r="AL414" s="2" t="str"/>
      <x:c r="AM414" s="2" t="str"/>
      <x:c r="AN414" s="2" t="str"/>
      <x:c r="AO414" s="2" t="str"/>
      <x:c r="AP414" s="2" t="str"/>
      <x:c r="AQ414" s="2" t="str"/>
    </x:row>
    <x:row r="415" ht="84" customHeight="1">
      <x:c r="A415" s="2" t="str">
        <x:v>belt_21_2</x:v>
      </x:c>
      <x:c r="B415" s="2" t="str">
        <x:v>Пояса</x:v>
      </x:c>
      <x:c r="C415" s="3" t="n">
        <x:v>21</x:v>
      </x:c>
      <x:c r="D415" s="2" t="str">
        <x:v>Создано для ассета</x:v>
      </x:c>
      <x:c r="E415" s="2" t="str">
        <x:v>Новый рисунок</x:v>
      </x:c>
      <x:c r="F415" s="2" t="str"/>
      <x:c r="G415" s="2" t="str"/>
      <x:c r="H415" s="2" t="str"/>
      <x:c r="I415" s="2" t="str">
        <x:v>DesignArtifacts/item-icon-mapping-2026-09-02/missing-icons-256/generated/belt_21_2.png</x:v>
      </x:c>
      <x:c r="J415" s="2" t="str">
        <x:v>DesignArtifacts/item-icon-mapping-2026-09-02/palette-recolor-256/generated/belt_21_2.png</x:v>
      </x:c>
      <x:c r="K415" s="2" t="str">
        <x:v>Не проверено</x:v>
      </x:c>
      <x:c r="L415" s="2" t="str">
        <x:v>Нет точного имени или обоснованного аналога того же типа и уровня.</x:v>
      </x:c>
      <x:c r="M415" s="2" t="str">
        <x:v>Assets/GachaShared/Objects/belt/belt_21_2.asset</x:v>
      </x:c>
      <x:c r="N415" s="2" t="str">
        <x:v>a7a6b0e1580c9794aa5ff1b4b8dbff23</x:v>
      </x:c>
      <x:c r="O415" s="2" t="str"/>
      <x:c r="P415" s="2" t="str"/>
      <x:c r="Q415" s="2" t="str">
        <x:v>0</x:v>
      </x:c>
      <x:c r="R415" s="2" t="str">
        <x:v>belt_21_2</x:v>
      </x:c>
      <x:c r="S415" s="2" t="str">
        <x:v>Контурный 2D, cel shading</x:v>
      </x:c>
      <x:c r="T415" s="2" t="str"/>
      <x:c r="U415" s="2" t="str">
        <x:v>b5d7f9809f36c10c8cb880280cd6f6d44369fa7e7f420bd8af5716b3759b3a6d</x:v>
      </x:c>
      <x:c r="V415" s="2" t="str"/>
      <x:c r="W415" s="2" t="str"/>
      <x:c r="X415" s="2" t="str"/>
      <x:c r="Y415" s="2" t="str">
        <x:v>DesignArtifacts/item-icon-mapping-2026-09-02/normalized-256/belt_21_2-f6b114409a7a.png</x:v>
      </x:c>
      <x:c r="Z415" s="2" t="str">
        <x:v>DesignArtifacts/item-icon-mapping-2026-09-02/normalized-256/belt_21_2-e5765a9738c6.png</x:v>
      </x:c>
      <x:c r="AA415" s="2" t="str">
        <x:v>b5d7f9809f36c10c8cb880280cd6f6d44369fa7e7f420bd8af5716b3759b3a6d</x:v>
      </x:c>
      <x:c r="AB415" s="2" t="str"/>
      <x:c r="AC415" s="2" t="str"/>
      <x:c r="AD415" s="2" t="str"/>
      <x:c r="AE415" s="2" t="str"/>
      <x:c r="AF415" s="2" t="str"/>
      <x:c r="AG415" s="2" t="str">
        <x:v>DesignArtifacts/item-icon-mapping-2026-09-02/palette-recolor-256/generated/belt_21_2.png</x:v>
      </x:c>
      <x:c r="AH415" s="2" t="str">
        <x:v>DesignArtifacts/item-icon-mapping-2026-09-02/missing-icons-256/generated/belt_21_2.png</x:v>
      </x:c>
      <x:c r="AI415" s="2" t="str">
        <x:v>5328219f1fbfd12bfdfb1b985814ed346521be22fcffeff584b2f58d226ac6b7</x:v>
      </x:c>
      <x:c r="AJ415" s="2" t="str">
        <x:v>b5d7f9809f36c10c8cb880280cd6f6d44369fa7e7f420bd8af5716b3759b3a6d</x:v>
      </x:c>
      <x:c r="AK415" s="2" t="str">
        <x:v>passed</x:v>
      </x:c>
      <x:c r="AL415" s="2" t="str">
        <x:v>DesignArtifacts/item-icon-mapping-2026-09-02/normalized-256/belt_21_2-e5765a9738c6.png</x:v>
      </x:c>
      <x:c r="AM415" s="2" t="str">
        <x:v>b5d7f9809f36c10c8cb880280cd6f6d44369fa7e7f420bd8af5716b3759b3a6d</x:v>
      </x:c>
      <x:c r="AN415" s="2" t="str">
        <x:v>color-mask</x:v>
      </x:c>
      <x:c r="AO415" s="2" t="str">
        <x:v>DesignArtifacts/item-icon-mapping-2026-09-02/normalized-256/belt_21_2-f6b114409a7a.png</x:v>
      </x:c>
      <x:c r="AP415" s="2" t="str">
        <x:v>5328219f1fbfd12bfdfb1b985814ed346521be22fcffeff584b2f58d226ac6b7</x:v>
      </x:c>
      <x:c r="AQ415" s="2" t="str">
        <x:v>401c1a8983f87e47b3316371591a7a2ec3170ee732577c8ce1647b7f36562cd7</x:v>
      </x:c>
    </x:row>
    <x:row r="416" ht="84" customHeight="1">
      <x:c r="A416" s="2" t="str">
        <x:v>belt_21_3</x:v>
      </x:c>
      <x:c r="B416" s="2" t="str">
        <x:v>Пояса</x:v>
      </x:c>
      <x:c r="C416" s="3" t="n">
        <x:v>21</x:v>
      </x:c>
      <x:c r="D416" s="2" t="str">
        <x:v>Создано для ассета</x:v>
      </x:c>
      <x:c r="E416" s="2" t="str">
        <x:v>Новый рисунок</x:v>
      </x:c>
      <x:c r="F416" s="2" t="str"/>
      <x:c r="G416" s="2" t="str"/>
      <x:c r="H416" s="2" t="str"/>
      <x:c r="I416" s="2" t="str">
        <x:v>DesignArtifacts/item-icon-mapping-2026-09-02/missing-icons-256/generated/belt_21_3.png</x:v>
      </x:c>
      <x:c r="J416" s="2" t="str">
        <x:v>DesignArtifacts/item-icon-mapping-2026-09-02/palette-recolor-256/generated/belt_21_3.png</x:v>
      </x:c>
      <x:c r="K416" s="2" t="str">
        <x:v>Не проверено</x:v>
      </x:c>
      <x:c r="L416" s="2" t="str">
        <x:v>Нет точного имени или обоснованного аналога того же типа и уровня.</x:v>
      </x:c>
      <x:c r="M416" s="2" t="str">
        <x:v>Assets/GachaShared/Objects/belt/belt_21_3.asset</x:v>
      </x:c>
      <x:c r="N416" s="2" t="str">
        <x:v>622c70f9c74e8ca41b18419f4855d4a3</x:v>
      </x:c>
      <x:c r="O416" s="2" t="str"/>
      <x:c r="P416" s="2" t="str"/>
      <x:c r="Q416" s="2" t="str">
        <x:v>0</x:v>
      </x:c>
      <x:c r="R416" s="2" t="str">
        <x:v>belt_21_3</x:v>
      </x:c>
      <x:c r="S416" s="2" t="str">
        <x:v>Контурный 2D, cel shading</x:v>
      </x:c>
      <x:c r="T416" s="2" t="str"/>
      <x:c r="U416" s="2" t="str">
        <x:v>f083bfbdf794753013eb60291fe143e939a225fda04346a15b188848d810f45f</x:v>
      </x:c>
      <x:c r="V416" s="2" t="str"/>
      <x:c r="W416" s="2" t="str"/>
      <x:c r="X416" s="2" t="str"/>
      <x:c r="Y416" s="2" t="str">
        <x:v>DesignArtifacts/item-icon-mapping-2026-09-02/normalized-256/belt_21_3-839a8dff815b.png</x:v>
      </x:c>
      <x:c r="Z416" s="2" t="str">
        <x:v>DesignArtifacts/item-icon-mapping-2026-09-02/normalized-256/belt_21_3-31cc74b4d4fd.png</x:v>
      </x:c>
      <x:c r="AA416" s="2" t="str">
        <x:v>f083bfbdf794753013eb60291fe143e939a225fda04346a15b188848d810f45f</x:v>
      </x:c>
      <x:c r="AB416" s="2" t="str"/>
      <x:c r="AC416" s="2" t="str"/>
      <x:c r="AD416" s="2" t="str"/>
      <x:c r="AE416" s="2" t="str"/>
      <x:c r="AF416" s="2" t="str"/>
      <x:c r="AG416" s="2" t="str">
        <x:v>DesignArtifacts/item-icon-mapping-2026-09-02/palette-recolor-256/generated/belt_21_3.png</x:v>
      </x:c>
      <x:c r="AH416" s="2" t="str">
        <x:v>DesignArtifacts/item-icon-mapping-2026-09-02/missing-icons-256/generated/belt_21_3.png</x:v>
      </x:c>
      <x:c r="AI416" s="2" t="str">
        <x:v>167162f14a5a621b73048e51164329d71a3173c207818d2d41ff3c2c0cf5efed</x:v>
      </x:c>
      <x:c r="AJ416" s="2" t="str">
        <x:v>f083bfbdf794753013eb60291fe143e939a225fda04346a15b188848d810f45f</x:v>
      </x:c>
      <x:c r="AK416" s="2" t="str">
        <x:v>passed</x:v>
      </x:c>
      <x:c r="AL416" s="2" t="str">
        <x:v>DesignArtifacts/item-icon-mapping-2026-09-02/normalized-256/belt_21_3-31cc74b4d4fd.png</x:v>
      </x:c>
      <x:c r="AM416" s="2" t="str">
        <x:v>f083bfbdf794753013eb60291fe143e939a225fda04346a15b188848d810f45f</x:v>
      </x:c>
      <x:c r="AN416" s="2" t="str">
        <x:v>color-mask</x:v>
      </x:c>
      <x:c r="AO416" s="2" t="str">
        <x:v>DesignArtifacts/item-icon-mapping-2026-09-02/normalized-256/belt_21_3-839a8dff815b.png</x:v>
      </x:c>
      <x:c r="AP416" s="2" t="str">
        <x:v>167162f14a5a621b73048e51164329d71a3173c207818d2d41ff3c2c0cf5efed</x:v>
      </x:c>
      <x:c r="AQ416" s="2" t="str">
        <x:v>899b1602d7e683e33bef7f416088a60104fef32fe2d6ff89f477b7f69e301dd1</x:v>
      </x:c>
    </x:row>
    <x:row r="417" ht="84" customHeight="1">
      <x:c r="A417" s="2" t="str">
        <x:v>belt_24_1</x:v>
      </x:c>
      <x:c r="B417" s="2" t="str">
        <x:v>Пояса</x:v>
      </x:c>
      <x:c r="C417" s="3" t="n">
        <x:v>24</x:v>
      </x:c>
      <x:c r="D417" s="2" t="str">
        <x:v>Создано для ассета</x:v>
      </x:c>
      <x:c r="E417" s="2" t="str">
        <x:v>Новый рисунок</x:v>
      </x:c>
      <x:c r="F417" s="2" t="str"/>
      <x:c r="G417" s="2" t="str"/>
      <x:c r="H417" s="2" t="str"/>
      <x:c r="I417" s="2" t="str">
        <x:v>DesignArtifacts/item-icon-mapping-2026-09-02/missing-icons-256/generated/belt_24_1.png</x:v>
      </x:c>
      <x:c r="J417" s="2" t="str">
        <x:v>DesignArtifacts/item-icon-mapping-2026-09-02/missing-icons-256/generated/belt_24_1.png</x:v>
      </x:c>
      <x:c r="K417" s="2" t="str">
        <x:v>Не проверено</x:v>
      </x:c>
      <x:c r="L417" s="2" t="str">
        <x:v>Нет точного имени или обоснованного аналога того же типа и уровня.</x:v>
      </x:c>
      <x:c r="M417" s="2" t="str">
        <x:v>Assets/GachaShared/Objects/belt/belt_24_1.asset</x:v>
      </x:c>
      <x:c r="N417" s="2" t="str">
        <x:v>a44fb6bf7ce7a6645a0c095b34e19277</x:v>
      </x:c>
      <x:c r="O417" s="2" t="str"/>
      <x:c r="P417" s="2" t="str"/>
      <x:c r="Q417" s="2" t="str">
        <x:v>0</x:v>
      </x:c>
      <x:c r="R417" s="2" t="str">
        <x:v>belt_24_1</x:v>
      </x:c>
      <x:c r="S417" s="2" t="str">
        <x:v>Контурный 2D, cel shading</x:v>
      </x:c>
      <x:c r="T417" s="2" t="str"/>
      <x:c r="U417" s="2" t="str">
        <x:v>be9f6ca79c54e512f774d1bd9e346b251317bfd4cf42ea89a92b91b0fe5e69bf</x:v>
      </x:c>
      <x:c r="V417" s="2" t="str"/>
      <x:c r="W417" s="2" t="str"/>
      <x:c r="X417" s="2" t="str"/>
      <x:c r="Y417" s="2" t="str">
        <x:v>DesignArtifacts/item-icon-mapping-2026-09-02/normalized-256/belt_24_1-352758e11b01.png</x:v>
      </x:c>
      <x:c r="Z417" s="2" t="str">
        <x:v>DesignArtifacts/item-icon-mapping-2026-09-02/normalized-256/belt_24_1-352758e11b01.png</x:v>
      </x:c>
      <x:c r="AA417" s="2" t="str">
        <x:v>be9f6ca79c54e512f774d1bd9e346b251317bfd4cf42ea89a92b91b0fe5e69bf</x:v>
      </x:c>
      <x:c r="AB417" s="2" t="str"/>
      <x:c r="AC417" s="2" t="str"/>
      <x:c r="AD417" s="2" t="str"/>
      <x:c r="AE417" s="2" t="str"/>
      <x:c r="AF417" s="2" t="str"/>
      <x:c r="AG417" s="2" t="str"/>
      <x:c r="AH417" s="2" t="str"/>
      <x:c r="AI417" s="2" t="str"/>
      <x:c r="AJ417" s="2" t="str"/>
      <x:c r="AK417" s="2" t="str"/>
      <x:c r="AL417" s="2" t="str"/>
      <x:c r="AM417" s="2" t="str"/>
      <x:c r="AN417" s="2" t="str"/>
      <x:c r="AO417" s="2" t="str"/>
      <x:c r="AP417" s="2" t="str"/>
      <x:c r="AQ417" s="2" t="str"/>
    </x:row>
    <x:row r="418" ht="84" customHeight="1">
      <x:c r="A418" s="2" t="str">
        <x:v>belt_24_2</x:v>
      </x:c>
      <x:c r="B418" s="2" t="str">
        <x:v>Пояса</x:v>
      </x:c>
      <x:c r="C418" s="3" t="n">
        <x:v>24</x:v>
      </x:c>
      <x:c r="D418" s="2" t="str">
        <x:v>Создано для ассета</x:v>
      </x:c>
      <x:c r="E418" s="2" t="str">
        <x:v>Новый рисунок</x:v>
      </x:c>
      <x:c r="F418" s="2" t="str"/>
      <x:c r="G418" s="2" t="str"/>
      <x:c r="H418" s="2" t="str"/>
      <x:c r="I418" s="2" t="str">
        <x:v>DesignArtifacts/item-icon-mapping-2026-09-02/missing-icons-256/generated/belt_24_2.png</x:v>
      </x:c>
      <x:c r="J418" s="2" t="str">
        <x:v>DesignArtifacts/item-icon-mapping-2026-09-02/palette-recolor-256/generated/belt_24_2.png</x:v>
      </x:c>
      <x:c r="K418" s="2" t="str">
        <x:v>Не проверено</x:v>
      </x:c>
      <x:c r="L418" s="2" t="str">
        <x:v>Нет точного имени или обоснованного аналога того же типа и уровня.</x:v>
      </x:c>
      <x:c r="M418" s="2" t="str">
        <x:v>Assets/GachaShared/Objects/belt/belt_24_2.asset</x:v>
      </x:c>
      <x:c r="N418" s="2" t="str">
        <x:v>8652f4e9e0473574b8b243f4821dce17</x:v>
      </x:c>
      <x:c r="O418" s="2" t="str"/>
      <x:c r="P418" s="2" t="str"/>
      <x:c r="Q418" s="2" t="str">
        <x:v>0</x:v>
      </x:c>
      <x:c r="R418" s="2" t="str">
        <x:v>belt_24_2</x:v>
      </x:c>
      <x:c r="S418" s="2" t="str">
        <x:v>Контурный 2D, cel shading</x:v>
      </x:c>
      <x:c r="T418" s="2" t="str"/>
      <x:c r="U418" s="2" t="str">
        <x:v>c32806296736eb0361290cb60d8105f83f49c72bf41dd48157aaeed9bf6203cb</x:v>
      </x:c>
      <x:c r="V418" s="2" t="str"/>
      <x:c r="W418" s="2" t="str"/>
      <x:c r="X418" s="2" t="str"/>
      <x:c r="Y418" s="2" t="str">
        <x:v>DesignArtifacts/item-icon-mapping-2026-09-02/normalized-256/belt_24_2-81b0124f1aaf.png</x:v>
      </x:c>
      <x:c r="Z418" s="2" t="str">
        <x:v>DesignArtifacts/item-icon-mapping-2026-09-02/normalized-256/belt_24_2-a6c86f2a7690.png</x:v>
      </x:c>
      <x:c r="AA418" s="2" t="str">
        <x:v>c32806296736eb0361290cb60d8105f83f49c72bf41dd48157aaeed9bf6203cb</x:v>
      </x:c>
      <x:c r="AB418" s="2" t="str"/>
      <x:c r="AC418" s="2" t="str"/>
      <x:c r="AD418" s="2" t="str"/>
      <x:c r="AE418" s="2" t="str"/>
      <x:c r="AF418" s="2" t="str"/>
      <x:c r="AG418" s="2" t="str">
        <x:v>DesignArtifacts/item-icon-mapping-2026-09-02/palette-recolor-256/generated/belt_24_2.png</x:v>
      </x:c>
      <x:c r="AH418" s="2" t="str">
        <x:v>DesignArtifacts/item-icon-mapping-2026-09-02/missing-icons-256/generated/belt_24_2.png</x:v>
      </x:c>
      <x:c r="AI418" s="2" t="str">
        <x:v>38e8424ea54666173f0eed5410f226442409d4105ded99b888468d61f9220ad4</x:v>
      </x:c>
      <x:c r="AJ418" s="2" t="str">
        <x:v>c32806296736eb0361290cb60d8105f83f49c72bf41dd48157aaeed9bf6203cb</x:v>
      </x:c>
      <x:c r="AK418" s="2" t="str">
        <x:v>passed</x:v>
      </x:c>
      <x:c r="AL418" s="2" t="str">
        <x:v>DesignArtifacts/item-icon-mapping-2026-09-02/normalized-256/belt_24_2-a6c86f2a7690.png</x:v>
      </x:c>
      <x:c r="AM418" s="2" t="str">
        <x:v>c32806296736eb0361290cb60d8105f83f49c72bf41dd48157aaeed9bf6203cb</x:v>
      </x:c>
      <x:c r="AN418" s="2" t="str">
        <x:v>color-mask</x:v>
      </x:c>
      <x:c r="AO418" s="2" t="str">
        <x:v>DesignArtifacts/item-icon-mapping-2026-09-02/normalized-256/belt_24_2-81b0124f1aaf.png</x:v>
      </x:c>
      <x:c r="AP418" s="2" t="str">
        <x:v>38e8424ea54666173f0eed5410f226442409d4105ded99b888468d61f9220ad4</x:v>
      </x:c>
      <x:c r="AQ418" s="2" t="str">
        <x:v>c97c4bede41654aee86ef01ca7137a298c6d38380891307a8f12960a0e5660ae</x:v>
      </x:c>
    </x:row>
    <x:row r="419" ht="84" customHeight="1">
      <x:c r="A419" s="2" t="str">
        <x:v>belt_24_3</x:v>
      </x:c>
      <x:c r="B419" s="2" t="str">
        <x:v>Пояса</x:v>
      </x:c>
      <x:c r="C419" s="3" t="n">
        <x:v>24</x:v>
      </x:c>
      <x:c r="D419" s="2" t="str">
        <x:v>Создано для ассета</x:v>
      </x:c>
      <x:c r="E419" s="2" t="str">
        <x:v>Новый рисунок</x:v>
      </x:c>
      <x:c r="F419" s="2" t="str"/>
      <x:c r="G419" s="2" t="str"/>
      <x:c r="H419" s="2" t="str"/>
      <x:c r="I419" s="2" t="str">
        <x:v>DesignArtifacts/item-icon-mapping-2026-09-02/missing-icons-256/generated/belt_24_3.png</x:v>
      </x:c>
      <x:c r="J419" s="2" t="str">
        <x:v>DesignArtifacts/item-icon-mapping-2026-09-02/palette-recolor-256/generated/belt_24_3.png</x:v>
      </x:c>
      <x:c r="K419" s="2" t="str">
        <x:v>Не проверено</x:v>
      </x:c>
      <x:c r="L419" s="2" t="str">
        <x:v>Нет точного имени или обоснованного аналога того же типа и уровня.</x:v>
      </x:c>
      <x:c r="M419" s="2" t="str">
        <x:v>Assets/GachaShared/Objects/belt/belt_24_3.asset</x:v>
      </x:c>
      <x:c r="N419" s="2" t="str">
        <x:v>069eaf758b8f576468101c65a913c295</x:v>
      </x:c>
      <x:c r="O419" s="2" t="str"/>
      <x:c r="P419" s="2" t="str"/>
      <x:c r="Q419" s="2" t="str">
        <x:v>0</x:v>
      </x:c>
      <x:c r="R419" s="2" t="str">
        <x:v>belt_24_3</x:v>
      </x:c>
      <x:c r="S419" s="2" t="str">
        <x:v>Контурный 2D, cel shading</x:v>
      </x:c>
      <x:c r="T419" s="2" t="str"/>
      <x:c r="U419" s="2" t="str">
        <x:v>d2c4ff00200cc5678ba876e1695c3abbbaf2fca028c742276de72c1e80d3ee8e</x:v>
      </x:c>
      <x:c r="V419" s="2" t="str"/>
      <x:c r="W419" s="2" t="str"/>
      <x:c r="X419" s="2" t="str"/>
      <x:c r="Y419" s="2" t="str">
        <x:v>DesignArtifacts/item-icon-mapping-2026-09-02/normalized-256/belt_24_3-284039de9d31.png</x:v>
      </x:c>
      <x:c r="Z419" s="2" t="str">
        <x:v>DesignArtifacts/item-icon-mapping-2026-09-02/normalized-256/belt_24_3-28d38a4d3d53.png</x:v>
      </x:c>
      <x:c r="AA419" s="2" t="str">
        <x:v>d2c4ff00200cc5678ba876e1695c3abbbaf2fca028c742276de72c1e80d3ee8e</x:v>
      </x:c>
      <x:c r="AB419" s="2" t="str"/>
      <x:c r="AC419" s="2" t="str"/>
      <x:c r="AD419" s="2" t="str"/>
      <x:c r="AE419" s="2" t="str"/>
      <x:c r="AF419" s="2" t="str"/>
      <x:c r="AG419" s="2" t="str">
        <x:v>DesignArtifacts/item-icon-mapping-2026-09-02/palette-recolor-256/generated/belt_24_3.png</x:v>
      </x:c>
      <x:c r="AH419" s="2" t="str">
        <x:v>DesignArtifacts/item-icon-mapping-2026-09-02/missing-icons-256/generated/belt_24_3.png</x:v>
      </x:c>
      <x:c r="AI419" s="2" t="str">
        <x:v>d64e2d658f9ecdd305f39010473ccede1109f53b3fbfb9fd69b5dc09344f8183</x:v>
      </x:c>
      <x:c r="AJ419" s="2" t="str">
        <x:v>d2c4ff00200cc5678ba876e1695c3abbbaf2fca028c742276de72c1e80d3ee8e</x:v>
      </x:c>
      <x:c r="AK419" s="2" t="str">
        <x:v>passed</x:v>
      </x:c>
      <x:c r="AL419" s="2" t="str">
        <x:v>DesignArtifacts/item-icon-mapping-2026-09-02/normalized-256/belt_24_3-28d38a4d3d53.png</x:v>
      </x:c>
      <x:c r="AM419" s="2" t="str">
        <x:v>d2c4ff00200cc5678ba876e1695c3abbbaf2fca028c742276de72c1e80d3ee8e</x:v>
      </x:c>
      <x:c r="AN419" s="2" t="str">
        <x:v>color-mask</x:v>
      </x:c>
      <x:c r="AO419" s="2" t="str">
        <x:v>DesignArtifacts/item-icon-mapping-2026-09-02/normalized-256/belt_24_3-284039de9d31.png</x:v>
      </x:c>
      <x:c r="AP419" s="2" t="str">
        <x:v>d64e2d658f9ecdd305f39010473ccede1109f53b3fbfb9fd69b5dc09344f8183</x:v>
      </x:c>
      <x:c r="AQ419" s="2" t="str">
        <x:v>6432345d4480836424adf4e4126d97a190b419848015e9000cc54e89c2f6a91f</x:v>
      </x:c>
    </x:row>
    <x:row r="420" ht="84" customHeight="1">
      <x:c r="A420" s="2" t="str">
        <x:v>belt_27_1</x:v>
      </x:c>
      <x:c r="B420" s="2" t="str">
        <x:v>Пояса</x:v>
      </x:c>
      <x:c r="C420" s="3" t="n">
        <x:v>27</x:v>
      </x:c>
      <x:c r="D420" s="2" t="str">
        <x:v>Создано для ассета</x:v>
      </x:c>
      <x:c r="E420" s="2" t="str">
        <x:v>Новый рисунок</x:v>
      </x:c>
      <x:c r="F420" s="2" t="str"/>
      <x:c r="G420" s="2" t="str"/>
      <x:c r="H420" s="2" t="str"/>
      <x:c r="I420" s="2" t="str">
        <x:v>DesignArtifacts/item-icon-mapping-2026-09-02/missing-icons-256/generated/belt_27_1.png</x:v>
      </x:c>
      <x:c r="J420" s="2" t="str">
        <x:v>DesignArtifacts/item-icon-mapping-2026-09-02/missing-icons-256/generated/belt_27_1.png</x:v>
      </x:c>
      <x:c r="K420" s="2" t="str">
        <x:v>Не проверено</x:v>
      </x:c>
      <x:c r="L420" s="2" t="str">
        <x:v>Нет точного имени или обоснованного аналога того же типа и уровня.</x:v>
      </x:c>
      <x:c r="M420" s="2" t="str">
        <x:v>Assets/GachaShared/Objects/belt/belt_27_1.asset</x:v>
      </x:c>
      <x:c r="N420" s="2" t="str">
        <x:v>f8ad842e31497f24ca06adc2f2533e18</x:v>
      </x:c>
      <x:c r="O420" s="2" t="str"/>
      <x:c r="P420" s="2" t="str"/>
      <x:c r="Q420" s="2" t="str">
        <x:v>0</x:v>
      </x:c>
      <x:c r="R420" s="2" t="str">
        <x:v>belt_27_1</x:v>
      </x:c>
      <x:c r="S420" s="2" t="str">
        <x:v>Контурный 2D, cel shading</x:v>
      </x:c>
      <x:c r="T420" s="2" t="str"/>
      <x:c r="U420" s="2" t="str">
        <x:v>6ab73bdbef9ad26185ecd1a1667c625461058c5a9875746291f4d08b71d6ec68</x:v>
      </x:c>
      <x:c r="V420" s="2" t="str"/>
      <x:c r="W420" s="2" t="str"/>
      <x:c r="X420" s="2" t="str"/>
      <x:c r="Y420" s="2" t="str">
        <x:v>DesignArtifacts/item-icon-mapping-2026-09-02/normalized-256/belt_27_1-560f6f24c4d9.png</x:v>
      </x:c>
      <x:c r="Z420" s="2" t="str">
        <x:v>DesignArtifacts/item-icon-mapping-2026-09-02/normalized-256/belt_27_1-560f6f24c4d9.png</x:v>
      </x:c>
      <x:c r="AA420" s="2" t="str">
        <x:v>6ab73bdbef9ad26185ecd1a1667c625461058c5a9875746291f4d08b71d6ec68</x:v>
      </x:c>
      <x:c r="AB420" s="2" t="str"/>
      <x:c r="AC420" s="2" t="str"/>
      <x:c r="AD420" s="2" t="str"/>
      <x:c r="AE420" s="2" t="str"/>
      <x:c r="AF420" s="2" t="str"/>
      <x:c r="AG420" s="2" t="str"/>
      <x:c r="AH420" s="2" t="str"/>
      <x:c r="AI420" s="2" t="str"/>
      <x:c r="AJ420" s="2" t="str"/>
      <x:c r="AK420" s="2" t="str"/>
      <x:c r="AL420" s="2" t="str"/>
      <x:c r="AM420" s="2" t="str"/>
      <x:c r="AN420" s="2" t="str"/>
      <x:c r="AO420" s="2" t="str"/>
      <x:c r="AP420" s="2" t="str"/>
      <x:c r="AQ420" s="2" t="str"/>
    </x:row>
    <x:row r="421" ht="84" customHeight="1">
      <x:c r="A421" s="2" t="str">
        <x:v>belt_27_2</x:v>
      </x:c>
      <x:c r="B421" s="2" t="str">
        <x:v>Пояса</x:v>
      </x:c>
      <x:c r="C421" s="3" t="n">
        <x:v>27</x:v>
      </x:c>
      <x:c r="D421" s="2" t="str">
        <x:v>Создано для ассета</x:v>
      </x:c>
      <x:c r="E421" s="2" t="str">
        <x:v>Новый рисунок</x:v>
      </x:c>
      <x:c r="F421" s="2" t="str"/>
      <x:c r="G421" s="2" t="str"/>
      <x:c r="H421" s="2" t="str"/>
      <x:c r="I421" s="2" t="str">
        <x:v>DesignArtifacts/item-icon-mapping-2026-09-02/missing-icons-256/generated/belt_27_2.png</x:v>
      </x:c>
      <x:c r="J421" s="2" t="str">
        <x:v>DesignArtifacts/item-icon-mapping-2026-09-02/palette-recolor-256/generated/belt_27_2.png</x:v>
      </x:c>
      <x:c r="K421" s="2" t="str">
        <x:v>Не проверено</x:v>
      </x:c>
      <x:c r="L421" s="2" t="str">
        <x:v>Нет точного имени или обоснованного аналога того же типа и уровня.</x:v>
      </x:c>
      <x:c r="M421" s="2" t="str">
        <x:v>Assets/GachaShared/Objects/belt/belt_27_2.asset</x:v>
      </x:c>
      <x:c r="N421" s="2" t="str">
        <x:v>34a0edf2545f9a5458433a83d2fd49a1</x:v>
      </x:c>
      <x:c r="O421" s="2" t="str"/>
      <x:c r="P421" s="2" t="str"/>
      <x:c r="Q421" s="2" t="str">
        <x:v>0</x:v>
      </x:c>
      <x:c r="R421" s="2" t="str">
        <x:v>belt_27_2</x:v>
      </x:c>
      <x:c r="S421" s="2" t="str">
        <x:v>Контурный 2D, cel shading</x:v>
      </x:c>
      <x:c r="T421" s="2" t="str"/>
      <x:c r="U421" s="2" t="str">
        <x:v>82809299aa794c20122173f503ad0599a9567ae974df512f2464e09bb3becdeb</x:v>
      </x:c>
      <x:c r="V421" s="2" t="str"/>
      <x:c r="W421" s="2" t="str"/>
      <x:c r="X421" s="2" t="str"/>
      <x:c r="Y421" s="2" t="str">
        <x:v>DesignArtifacts/item-icon-mapping-2026-09-02/normalized-256/belt_27_2-ea557aad7ef2.png</x:v>
      </x:c>
      <x:c r="Z421" s="2" t="str">
        <x:v>DesignArtifacts/item-icon-mapping-2026-09-02/normalized-256/belt_27_2-90f5d9887df7.png</x:v>
      </x:c>
      <x:c r="AA421" s="2" t="str">
        <x:v>82809299aa794c20122173f503ad0599a9567ae974df512f2464e09bb3becdeb</x:v>
      </x:c>
      <x:c r="AB421" s="2" t="str"/>
      <x:c r="AC421" s="2" t="str"/>
      <x:c r="AD421" s="2" t="str"/>
      <x:c r="AE421" s="2" t="str"/>
      <x:c r="AF421" s="2" t="str"/>
      <x:c r="AG421" s="2" t="str">
        <x:v>DesignArtifacts/item-icon-mapping-2026-09-02/palette-recolor-256/generated/belt_27_2.png</x:v>
      </x:c>
      <x:c r="AH421" s="2" t="str">
        <x:v>DesignArtifacts/item-icon-mapping-2026-09-02/missing-icons-256/generated/belt_27_2.png</x:v>
      </x:c>
      <x:c r="AI421" s="2" t="str">
        <x:v>c732c629643a1ee20deb4ae0eee29f2e71c19d5d754dcab33f5e4f3a843fbc14</x:v>
      </x:c>
      <x:c r="AJ421" s="2" t="str">
        <x:v>82809299aa794c20122173f503ad0599a9567ae974df512f2464e09bb3becdeb</x:v>
      </x:c>
      <x:c r="AK421" s="2" t="str">
        <x:v>passed</x:v>
      </x:c>
      <x:c r="AL421" s="2" t="str">
        <x:v>DesignArtifacts/item-icon-mapping-2026-09-02/normalized-256/belt_27_2-90f5d9887df7.png</x:v>
      </x:c>
      <x:c r="AM421" s="2" t="str">
        <x:v>82809299aa794c20122173f503ad0599a9567ae974df512f2464e09bb3becdeb</x:v>
      </x:c>
      <x:c r="AN421" s="2" t="str">
        <x:v>color-mask</x:v>
      </x:c>
      <x:c r="AO421" s="2" t="str">
        <x:v>DesignArtifacts/item-icon-mapping-2026-09-02/normalized-256/belt_27_2-ea557aad7ef2.png</x:v>
      </x:c>
      <x:c r="AP421" s="2" t="str">
        <x:v>c732c629643a1ee20deb4ae0eee29f2e71c19d5d754dcab33f5e4f3a843fbc14</x:v>
      </x:c>
      <x:c r="AQ421" s="2" t="str">
        <x:v>e70cec649cf4dfde043b3b59ef843cb8ec89ca7e75611afd2efd583c49723ede</x:v>
      </x:c>
    </x:row>
    <x:row r="422" ht="84" customHeight="1">
      <x:c r="A422" s="2" t="str">
        <x:v>belt_27_3</x:v>
      </x:c>
      <x:c r="B422" s="2" t="str">
        <x:v>Пояса</x:v>
      </x:c>
      <x:c r="C422" s="3" t="n">
        <x:v>27</x:v>
      </x:c>
      <x:c r="D422" s="2" t="str">
        <x:v>Создано для ассета</x:v>
      </x:c>
      <x:c r="E422" s="2" t="str">
        <x:v>Новый рисунок</x:v>
      </x:c>
      <x:c r="F422" s="2" t="str"/>
      <x:c r="G422" s="2" t="str"/>
      <x:c r="H422" s="2" t="str"/>
      <x:c r="I422" s="2" t="str">
        <x:v>DesignArtifacts/item-icon-mapping-2026-09-02/missing-icons-256/generated/belt_27_3.png</x:v>
      </x:c>
      <x:c r="J422" s="2" t="str">
        <x:v>DesignArtifacts/item-icon-mapping-2026-09-02/palette-recolor-256/generated/belt_27_3.png</x:v>
      </x:c>
      <x:c r="K422" s="2" t="str">
        <x:v>Не проверено</x:v>
      </x:c>
      <x:c r="L422" s="2" t="str">
        <x:v>Нет точного имени или обоснованного аналога того же типа и уровня.</x:v>
      </x:c>
      <x:c r="M422" s="2" t="str">
        <x:v>Assets/GachaShared/Objects/belt/belt_27_3.asset</x:v>
      </x:c>
      <x:c r="N422" s="2" t="str">
        <x:v>fcc1fb337bbcdff49b98e02a5613d733</x:v>
      </x:c>
      <x:c r="O422" s="2" t="str"/>
      <x:c r="P422" s="2" t="str"/>
      <x:c r="Q422" s="2" t="str">
        <x:v>0</x:v>
      </x:c>
      <x:c r="R422" s="2" t="str">
        <x:v>belt_27_3</x:v>
      </x:c>
      <x:c r="S422" s="2" t="str">
        <x:v>Контурный 2D, cel shading</x:v>
      </x:c>
      <x:c r="T422" s="2" t="str"/>
      <x:c r="U422" s="2" t="str">
        <x:v>4600931eb86310e96cdf6685e2fc34543c352f822ce9a844f2867e104fc04dc6</x:v>
      </x:c>
      <x:c r="V422" s="2" t="str"/>
      <x:c r="W422" s="2" t="str"/>
      <x:c r="X422" s="2" t="str"/>
      <x:c r="Y422" s="2" t="str">
        <x:v>DesignArtifacts/item-icon-mapping-2026-09-02/normalized-256/belt_27_3-989fd5a757a0.png</x:v>
      </x:c>
      <x:c r="Z422" s="2" t="str">
        <x:v>DesignArtifacts/item-icon-mapping-2026-09-02/normalized-256/belt_27_3-52e9e3b80758.png</x:v>
      </x:c>
      <x:c r="AA422" s="2" t="str">
        <x:v>4600931eb86310e96cdf6685e2fc34543c352f822ce9a844f2867e104fc04dc6</x:v>
      </x:c>
      <x:c r="AB422" s="2" t="str"/>
      <x:c r="AC422" s="2" t="str"/>
      <x:c r="AD422" s="2" t="str"/>
      <x:c r="AE422" s="2" t="str"/>
      <x:c r="AF422" s="2" t="str"/>
      <x:c r="AG422" s="2" t="str">
        <x:v>DesignArtifacts/item-icon-mapping-2026-09-02/palette-recolor-256/generated/belt_27_3.png</x:v>
      </x:c>
      <x:c r="AH422" s="2" t="str">
        <x:v>DesignArtifacts/item-icon-mapping-2026-09-02/missing-icons-256/generated/belt_27_3.png</x:v>
      </x:c>
      <x:c r="AI422" s="2" t="str">
        <x:v>ebce5a8f8a94b3f8610086a144158c1f7943d4a2dd5eac1872e5981cbe12a5b4</x:v>
      </x:c>
      <x:c r="AJ422" s="2" t="str">
        <x:v>4600931eb86310e96cdf6685e2fc34543c352f822ce9a844f2867e104fc04dc6</x:v>
      </x:c>
      <x:c r="AK422" s="2" t="str">
        <x:v>passed</x:v>
      </x:c>
      <x:c r="AL422" s="2" t="str">
        <x:v>DesignArtifacts/item-icon-mapping-2026-09-02/normalized-256/belt_27_3-52e9e3b80758.png</x:v>
      </x:c>
      <x:c r="AM422" s="2" t="str">
        <x:v>4600931eb86310e96cdf6685e2fc34543c352f822ce9a844f2867e104fc04dc6</x:v>
      </x:c>
      <x:c r="AN422" s="2" t="str">
        <x:v>color-mask</x:v>
      </x:c>
      <x:c r="AO422" s="2" t="str">
        <x:v>DesignArtifacts/item-icon-mapping-2026-09-02/normalized-256/belt_27_3-989fd5a757a0.png</x:v>
      </x:c>
      <x:c r="AP422" s="2" t="str">
        <x:v>ebce5a8f8a94b3f8610086a144158c1f7943d4a2dd5eac1872e5981cbe12a5b4</x:v>
      </x:c>
      <x:c r="AQ422" s="2" t="str">
        <x:v>3d5aa571b3feb9d79f184fe5c689ad6fcd12c43694967afbbf0fc450ddfbc889</x:v>
      </x:c>
    </x:row>
    <x:row r="423" ht="84" customHeight="1">
      <x:c r="A423" s="2" t="str">
        <x:v>gloves_5_1</x:v>
      </x:c>
      <x:c r="B423" s="2" t="str">
        <x:v>Перчатки</x:v>
      </x:c>
      <x:c r="C423" s="3" t="n">
        <x:v>5</x:v>
      </x:c>
      <x:c r="D423" s="2" t="str">
        <x:v>Точное имя</x:v>
      </x:c>
      <x:c r="E423" s="2" t="str">
        <x:v>Высокая (по имени)</x:v>
      </x:c>
      <x:c r="F423" s="2" t="str">
        <x:v>GachaArena-UnityClient/Assets/GachaArena/Legacy/Meta/Content/Sprites/Equipment/gloves/gloves_5/gloves_5_1.png</x:v>
      </x:c>
      <x:c r="G423" s="2" t="str">
        <x:v>DesignArtifacts/parchment-battle/inventory-library/sprites/items/gloves.png</x:v>
      </x:c>
      <x:c r="H423" s="2" t="str"/>
      <x:c r="I423" s="2" t="str"/>
      <x:c r="J423" s="2" t="str">
        <x:v>DesignArtifacts/parchment-battle/inventory-library/sprites/items/gloves.png</x:v>
      </x:c>
      <x:c r="K423" s="2" t="str">
        <x:v>Не проверено</x:v>
      </x:c>
      <x:c r="L423" s="2" t="str">
        <x:v>Совпадают тип, номер уровня и вариант в имени.</x:v>
      </x:c>
      <x:c r="M423" s="2" t="str">
        <x:v>Assets/GachaShared/Objects/gloves/gloves_5_1.asset</x:v>
      </x:c>
      <x:c r="N423" s="2" t="str">
        <x:v>4909b9b67c2162543818e5dc96483afc</x:v>
      </x:c>
      <x:c r="O423" s="2" t="str"/>
      <x:c r="P423" s="2" t="str"/>
      <x:c r="Q423" s="2" t="str">
        <x:v>0</x:v>
      </x:c>
      <x:c r="R423" s="2" t="str">
        <x:v>gloves_5_1</x:v>
      </x:c>
      <x:c r="S423" s="2" t="str">
        <x:v>Перерисовка, ink/parchment</x:v>
      </x:c>
      <x:c r="T423" s="2" t="str">
        <x:v>gloves</x:v>
      </x:c>
      <x:c r="U423" s="2" t="str">
        <x:v>df7a2f39548d42b04de18298576529e26714996cbade48bd2f2cbd6e76dec7b1</x:v>
      </x:c>
      <x:c r="V423" s="2" t="str">
        <x:v>DesignArtifacts/item-icon-mapping-2026-09-02/normalized-256/gloves_5_1-ad69b12ad0e6.png</x:v>
      </x:c>
      <x:c r="W423" s="2" t="str">
        <x:v>DesignArtifacts/item-icon-mapping-2026-09-02/normalized-256/gloves-3e7a54c209e1.png</x:v>
      </x:c>
      <x:c r="X423" s="2" t="str"/>
      <x:c r="Y423" s="2" t="str"/>
      <x:c r="Z423" s="2" t="str">
        <x:v>DesignArtifacts/item-icon-mapping-2026-09-02/normalized-256/gloves-3e7a54c209e1.png</x:v>
      </x:c>
      <x:c r="AA423" s="2" t="str">
        <x:v>027f460764fd8e3a722b6ff38da4105fd029fe80c21bbd89a8d8934cf3d98308</x:v>
      </x:c>
      <x:c r="AB423" s="2" t="str"/>
      <x:c r="AC423" s="2" t="str"/>
      <x:c r="AD423" s="2" t="str"/>
      <x:c r="AE423" s="2" t="str"/>
      <x:c r="AF423" s="2" t="str"/>
      <x:c r="AG423" s="2" t="str"/>
      <x:c r="AH423" s="2" t="str"/>
      <x:c r="AI423" s="2" t="str"/>
      <x:c r="AJ423" s="2" t="str"/>
      <x:c r="AK423" s="2" t="str"/>
      <x:c r="AL423" s="2" t="str"/>
      <x:c r="AM423" s="2" t="str"/>
      <x:c r="AN423" s="2" t="str"/>
      <x:c r="AO423" s="2" t="str"/>
      <x:c r="AP423" s="2" t="str"/>
      <x:c r="AQ423" s="2" t="str"/>
    </x:row>
    <x:row r="424" ht="84" customHeight="1">
      <x:c r="A424" s="2" t="str">
        <x:v>gloves_5_2</x:v>
      </x:c>
      <x:c r="B424" s="2" t="str">
        <x:v>Перчатки</x:v>
      </x:c>
      <x:c r="C424" s="3" t="n">
        <x:v>5</x:v>
      </x:c>
      <x:c r="D424" s="2" t="str">
        <x:v>Точное имя</x:v>
      </x:c>
      <x:c r="E424" s="2" t="str">
        <x:v>Высокая (по имени)</x:v>
      </x:c>
      <x:c r="F424" s="2" t="str">
        <x:v>GachaArena-UnityClient/Assets/GachaArena/Legacy/Meta/Content/Sprites/Equipment/gloves/gloves_5/gloves_5_2.png</x:v>
      </x:c>
      <x:c r="G424" s="2" t="str">
        <x:v>DesignArtifacts/parchment-battle/inventory-library/full-expansion/accessories/assets/full-gloves-gloves_5_2.png</x:v>
      </x:c>
      <x:c r="H424" s="2" t="str"/>
      <x:c r="I424" s="2" t="str"/>
      <x:c r="J424" s="2" t="str">
        <x:v>DesignArtifacts/parchment-battle/inventory-library/full-expansion/accessories/assets/full-gloves-gloves_5_2.png</x:v>
      </x:c>
      <x:c r="K424" s="2" t="str">
        <x:v>Не проверено</x:v>
      </x:c>
      <x:c r="L424" s="2" t="str">
        <x:v>Совпадают тип, номер уровня и вариант в имени.</x:v>
      </x:c>
      <x:c r="M424" s="2" t="str">
        <x:v>Assets/GachaShared/Objects/gloves/gloves_5_2.asset</x:v>
      </x:c>
      <x:c r="N424" s="2" t="str">
        <x:v>7c4f3d6f99fb285449a9ccbdca2fceee</x:v>
      </x:c>
      <x:c r="O424" s="2" t="str"/>
      <x:c r="P424" s="2" t="str"/>
      <x:c r="Q424" s="2" t="str">
        <x:v>0</x:v>
      </x:c>
      <x:c r="R424" s="2" t="str">
        <x:v>gloves_5_2</x:v>
      </x:c>
      <x:c r="S424" s="2" t="str">
        <x:v>Перерисовка, ink/parchment</x:v>
      </x:c>
      <x:c r="T424" s="2" t="str">
        <x:v>full-gloves-gloves_5_2</x:v>
      </x:c>
      <x:c r="U424" s="2" t="str">
        <x:v>ad64083295879848a36ef2016273b64a5fcfed34c471ad169a3c0bfc76e586ee</x:v>
      </x:c>
      <x:c r="V424" s="2" t="str">
        <x:v>DesignArtifacts/item-icon-mapping-2026-09-02/normalized-256/gloves_5_2-d92eea4d305e.png</x:v>
      </x:c>
      <x:c r="W424" s="2" t="str">
        <x:v>DesignArtifacts/item-icon-mapping-2026-09-02/normalized-256/full-gloves-gloves_5_2-0e01def85213.png</x:v>
      </x:c>
      <x:c r="X424" s="2" t="str"/>
      <x:c r="Y424" s="2" t="str"/>
      <x:c r="Z424" s="2" t="str">
        <x:v>DesignArtifacts/item-icon-mapping-2026-09-02/normalized-256/full-gloves-gloves_5_2-0e01def85213.png</x:v>
      </x:c>
      <x:c r="AA424" s="2" t="str">
        <x:v>124ff13f7e0926fcaaa0146a0386eb46ce17ae27ff4a5cb1f6094c5f1ccab19f</x:v>
      </x:c>
      <x:c r="AB424" s="2" t="str"/>
      <x:c r="AC424" s="2" t="str"/>
      <x:c r="AD424" s="2" t="str"/>
      <x:c r="AE424" s="2" t="str"/>
      <x:c r="AF424" s="2" t="str"/>
      <x:c r="AG424" s="2" t="str"/>
      <x:c r="AH424" s="2" t="str"/>
      <x:c r="AI424" s="2" t="str"/>
      <x:c r="AJ424" s="2" t="str"/>
      <x:c r="AK424" s="2" t="str"/>
      <x:c r="AL424" s="2" t="str"/>
      <x:c r="AM424" s="2" t="str"/>
      <x:c r="AN424" s="2" t="str"/>
      <x:c r="AO424" s="2" t="str"/>
      <x:c r="AP424" s="2" t="str"/>
      <x:c r="AQ424" s="2" t="str"/>
    </x:row>
    <x:row r="425" ht="84" customHeight="1">
      <x:c r="A425" s="2" t="str">
        <x:v>gloves_5_3</x:v>
      </x:c>
      <x:c r="B425" s="2" t="str">
        <x:v>Перчатки</x:v>
      </x:c>
      <x:c r="C425" s="3" t="n">
        <x:v>5</x:v>
      </x:c>
      <x:c r="D425" s="2" t="str">
        <x:v>Точное имя</x:v>
      </x:c>
      <x:c r="E425" s="2" t="str">
        <x:v>Высокая (по имени)</x:v>
      </x:c>
      <x:c r="F425" s="2" t="str">
        <x:v>GachaArena-UnityClient/Assets/GachaArena/Legacy/Meta/Content/Sprites/Equipment/gloves/gloves_5/gloves_5_3.png</x:v>
      </x:c>
      <x:c r="G425" s="2" t="str">
        <x:v>DesignArtifacts/parchment-battle/inventory-library/full-expansion/accessories/assets/full-gloves-gloves_5_3.png</x:v>
      </x:c>
      <x:c r="H425" s="2" t="str"/>
      <x:c r="I425" s="2" t="str"/>
      <x:c r="J425" s="2" t="str">
        <x:v>DesignArtifacts/parchment-battle/inventory-library/full-expansion/accessories/assets/full-gloves-gloves_5_3.png</x:v>
      </x:c>
      <x:c r="K425" s="2" t="str">
        <x:v>Не проверено</x:v>
      </x:c>
      <x:c r="L425" s="2" t="str">
        <x:v>Совпадают тип, номер уровня и вариант в имени.</x:v>
      </x:c>
      <x:c r="M425" s="2" t="str">
        <x:v>Assets/GachaShared/Objects/gloves/gloves_5_3.asset</x:v>
      </x:c>
      <x:c r="N425" s="2" t="str">
        <x:v>a4d69a81a2434f94e9ffd131b97a7ab7</x:v>
      </x:c>
      <x:c r="O425" s="2" t="str"/>
      <x:c r="P425" s="2" t="str"/>
      <x:c r="Q425" s="2" t="str">
        <x:v>0</x:v>
      </x:c>
      <x:c r="R425" s="2" t="str">
        <x:v>gloves_5_3</x:v>
      </x:c>
      <x:c r="S425" s="2" t="str">
        <x:v>Перерисовка, ink/parchment</x:v>
      </x:c>
      <x:c r="T425" s="2" t="str">
        <x:v>full-gloves-gloves_5_3</x:v>
      </x:c>
      <x:c r="U425" s="2" t="str">
        <x:v>0f5823d2c59c9a228cd21a568047efcbc9680fc42983ab6abcc643ebfc1551b1</x:v>
      </x:c>
      <x:c r="V425" s="2" t="str">
        <x:v>DesignArtifacts/item-icon-mapping-2026-09-02/normalized-256/gloves_5_3-e7d7c959a6db.png</x:v>
      </x:c>
      <x:c r="W425" s="2" t="str">
        <x:v>DesignArtifacts/item-icon-mapping-2026-09-02/normalized-256/full-gloves-gloves_5_3-c30e2665dd64.png</x:v>
      </x:c>
      <x:c r="X425" s="2" t="str"/>
      <x:c r="Y425" s="2" t="str"/>
      <x:c r="Z425" s="2" t="str">
        <x:v>DesignArtifacts/item-icon-mapping-2026-09-02/normalized-256/full-gloves-gloves_5_3-c30e2665dd64.png</x:v>
      </x:c>
      <x:c r="AA425" s="2" t="str">
        <x:v>3bd9b047f6c4584feb3549dc222e67f03fda80f009cf20597472ab11eeb22c4b</x:v>
      </x:c>
      <x:c r="AB425" s="2" t="str"/>
      <x:c r="AC425" s="2" t="str"/>
      <x:c r="AD425" s="2" t="str"/>
      <x:c r="AE425" s="2" t="str"/>
      <x:c r="AF425" s="2" t="str"/>
      <x:c r="AG425" s="2" t="str"/>
      <x:c r="AH425" s="2" t="str"/>
      <x:c r="AI425" s="2" t="str"/>
      <x:c r="AJ425" s="2" t="str"/>
      <x:c r="AK425" s="2" t="str"/>
      <x:c r="AL425" s="2" t="str"/>
      <x:c r="AM425" s="2" t="str"/>
      <x:c r="AN425" s="2" t="str"/>
      <x:c r="AO425" s="2" t="str"/>
      <x:c r="AP425" s="2" t="str"/>
      <x:c r="AQ425" s="2" t="str"/>
    </x:row>
    <x:row r="426" ht="84" customHeight="1">
      <x:c r="A426" s="2" t="str">
        <x:v>gloves_5_4</x:v>
      </x:c>
      <x:c r="B426" s="2" t="str">
        <x:v>Перчатки</x:v>
      </x:c>
      <x:c r="C426" s="3" t="n">
        <x:v>5</x:v>
      </x:c>
      <x:c r="D426" s="2" t="str">
        <x:v>Точное имя</x:v>
      </x:c>
      <x:c r="E426" s="2" t="str">
        <x:v>Высокая (по имени)</x:v>
      </x:c>
      <x:c r="F426" s="2" t="str">
        <x:v>GachaArena-UnityClient/Assets/GachaArena/Legacy/Meta/Content/Sprites/Equipment/gloves/gloves_5/gloves_5_4.png</x:v>
      </x:c>
      <x:c r="G426" s="2" t="str">
        <x:v>DesignArtifacts/parchment-battle/inventory-library/full-expansion/accessories/assets/full-gloves-gloves_5_4.png</x:v>
      </x:c>
      <x:c r="H426" s="2" t="str"/>
      <x:c r="I426" s="2" t="str"/>
      <x:c r="J426" s="2" t="str">
        <x:v>DesignArtifacts/parchment-battle/inventory-library/full-expansion/accessories/assets/full-gloves-gloves_5_4.png</x:v>
      </x:c>
      <x:c r="K426" s="2" t="str">
        <x:v>Не проверено</x:v>
      </x:c>
      <x:c r="L426" s="2" t="str">
        <x:v>Совпадают тип, номер уровня и вариант в имени.</x:v>
      </x:c>
      <x:c r="M426" s="2" t="str">
        <x:v>Assets/GachaShared/Objects/gloves/gloves_5_4.asset</x:v>
      </x:c>
      <x:c r="N426" s="2" t="str">
        <x:v>2575943e99b9b5b499e5fc43c6bfba00</x:v>
      </x:c>
      <x:c r="O426" s="2" t="str"/>
      <x:c r="P426" s="2" t="str"/>
      <x:c r="Q426" s="2" t="str">
        <x:v>0</x:v>
      </x:c>
      <x:c r="R426" s="2" t="str">
        <x:v>gloves_5_4</x:v>
      </x:c>
      <x:c r="S426" s="2" t="str">
        <x:v>Перерисовка, ink/parchment</x:v>
      </x:c>
      <x:c r="T426" s="2" t="str">
        <x:v>full-gloves-gloves_5_4</x:v>
      </x:c>
      <x:c r="U426" s="2" t="str">
        <x:v>ef3e3d975b673b278caffc11e485cd0752954ecde9a634b36803afea7e8301cb</x:v>
      </x:c>
      <x:c r="V426" s="2" t="str">
        <x:v>DesignArtifacts/item-icon-mapping-2026-09-02/normalized-256/gloves_5_4-7b25911609be.png</x:v>
      </x:c>
      <x:c r="W426" s="2" t="str">
        <x:v>DesignArtifacts/item-icon-mapping-2026-09-02/normalized-256/full-gloves-gloves_5_4-32824d19d0bf.png</x:v>
      </x:c>
      <x:c r="X426" s="2" t="str"/>
      <x:c r="Y426" s="2" t="str"/>
      <x:c r="Z426" s="2" t="str">
        <x:v>DesignArtifacts/item-icon-mapping-2026-09-02/normalized-256/full-gloves-gloves_5_4-32824d19d0bf.png</x:v>
      </x:c>
      <x:c r="AA426" s="2" t="str">
        <x:v>4c485fa22be70c4503b52e0fb1e9a484722e4d9c6bb55872c2024cd084d27759</x:v>
      </x:c>
      <x:c r="AB426" s="2" t="str"/>
      <x:c r="AC426" s="2" t="str"/>
      <x:c r="AD426" s="2" t="str"/>
      <x:c r="AE426" s="2" t="str"/>
      <x:c r="AF426" s="2" t="str"/>
      <x:c r="AG426" s="2" t="str"/>
      <x:c r="AH426" s="2" t="str"/>
      <x:c r="AI426" s="2" t="str"/>
      <x:c r="AJ426" s="2" t="str"/>
      <x:c r="AK426" s="2" t="str"/>
      <x:c r="AL426" s="2" t="str"/>
      <x:c r="AM426" s="2" t="str"/>
      <x:c r="AN426" s="2" t="str"/>
      <x:c r="AO426" s="2" t="str"/>
      <x:c r="AP426" s="2" t="str"/>
      <x:c r="AQ426" s="2" t="str"/>
    </x:row>
    <x:row r="427" ht="84" customHeight="1">
      <x:c r="A427" s="2" t="str">
        <x:v>gloves_agl_lvl_5</x:v>
      </x:c>
      <x:c r="B427" s="2" t="str">
        <x:v>Перчатки</x:v>
      </x:c>
      <x:c r="C427" s="3" t="n">
        <x:v>5</x:v>
      </x:c>
      <x:c r="D427" s="2" t="str">
        <x:v>Точное имя</x:v>
      </x:c>
      <x:c r="E427" s="2" t="str">
        <x:v>Высокая (по имени)</x:v>
      </x:c>
      <x:c r="F427" s="2" t="str">
        <x:v>DesignArtifacts/item-icon-mapping-2026-09-02/recovered-top-set/source/5 lvl/agl 5 lvl/gloves_agl_lvl_5.png</x:v>
      </x:c>
      <x:c r="G427" s="2" t="str">
        <x:v>DesignArtifacts/item-icon-mapping-2026-09-02/recovered-top-set/redraw-256/generated/gloves_agl_lvl_5.png</x:v>
      </x:c>
      <x:c r="H427" s="2" t="str"/>
      <x:c r="I427" s="2" t="str"/>
      <x:c r="J427" s="2" t="str">
        <x:v>DesignArtifacts/item-icon-mapping-2026-09-02/recovered-top-set/redraw-256/generated/gloves_agl_lvl_5.png</x:v>
      </x:c>
      <x:c r="K427" s="2" t="str">
        <x:v>Не проверено</x:v>
      </x:c>
      <x:c r="L427" s="2" t="str"/>
      <x:c r="M427" s="2" t="str">
        <x:v>Assets/GachaShared/Objects/TopEquipment/lvl_5/agl_5/gloves_agl_lvl_5.asset</x:v>
      </x:c>
      <x:c r="N427" s="2" t="str">
        <x:v>bac7902108a3e124e9fb3c4797238409</x:v>
      </x:c>
      <x:c r="O427" s="2" t="str"/>
      <x:c r="P427" s="2" t="str"/>
      <x:c r="Q427" s="2" t="str">
        <x:v>0</x:v>
      </x:c>
      <x:c r="R427" s="2" t="str">
        <x:v>gloves_agl_lvl_5</x:v>
      </x:c>
      <x:c r="S427" s="2" t="str">
        <x:v>Перерисовка Top Set, контур и гравюрная штриховка</x:v>
      </x:c>
      <x:c r="T427" s="2" t="str">
        <x:v>gloves_agl_lvl_5</x:v>
      </x:c>
      <x:c r="U427" s="2" t="str">
        <x:v>12923120b476957db3910e0de014469094eac40e81628f4d11b244de5b495df2</x:v>
      </x:c>
      <x:c r="V427" s="2" t="str">
        <x:v>DesignArtifacts/item-icon-mapping-2026-09-02/normalized-256/gloves_agl_lvl_5-c24c712c50b6.png</x:v>
      </x:c>
      <x:c r="W427" s="2" t="str">
        <x:v>DesignArtifacts/item-icon-mapping-2026-09-02/normalized-256/gloves_agl_lvl_5-bb873ff993cb.png</x:v>
      </x:c>
      <x:c r="X427" s="2" t="str"/>
      <x:c r="Y427" s="2" t="str"/>
      <x:c r="Z427" s="2" t="str">
        <x:v>DesignArtifacts/item-icon-mapping-2026-09-02/normalized-256/gloves_agl_lvl_5-bb873ff993cb.png</x:v>
      </x:c>
      <x:c r="AA427" s="2" t="str">
        <x:v>12923120b476957db3910e0de014469094eac40e81628f4d11b244de5b495df2</x:v>
      </x:c>
      <x:c r="AB427" s="2" t="str">
        <x:v>Перерисовка принята; SHA точного исходника подтверждён.</x:v>
      </x:c>
      <x:c r="AC427" s="2" t="str">
        <x:v>passed</x:v>
      </x:c>
      <x:c r="AD427" s="2" t="str">
        <x:v>DesignArtifacts/item-icon-mapping-2026-09-02/recovered-top-set/source/5 lvl/agl 5 lvl/gloves_agl_lvl_5.png</x:v>
      </x:c>
      <x:c r="AE427" s="2" t="str">
        <x:v>a5e8101257c1184c44aff4088d2786f06c8f9887c2a9698884196cb81b5f1827</x:v>
      </x:c>
      <x:c r="AF427" s="2" t="str">
        <x:v>12923120b476957db3910e0de014469094eac40e81628f4d11b244de5b495df2</x:v>
      </x:c>
      <x:c r="AG427" s="2" t="str"/>
      <x:c r="AH427" s="2" t="str"/>
      <x:c r="AI427" s="2" t="str"/>
      <x:c r="AJ427" s="2" t="str"/>
      <x:c r="AK427" s="2" t="str"/>
      <x:c r="AL427" s="2" t="str"/>
      <x:c r="AM427" s="2" t="str"/>
      <x:c r="AN427" s="2" t="str"/>
      <x:c r="AO427" s="2" t="str"/>
      <x:c r="AP427" s="2" t="str"/>
      <x:c r="AQ427" s="2" t="str"/>
    </x:row>
    <x:row r="428" ht="84" customHeight="1">
      <x:c r="A428" s="2" t="str">
        <x:v>gloves_str_lvl_5</x:v>
      </x:c>
      <x:c r="B428" s="2" t="str">
        <x:v>Перчатки</x:v>
      </x:c>
      <x:c r="C428" s="3" t="n">
        <x:v>5</x:v>
      </x:c>
      <x:c r="D428" s="2" t="str">
        <x:v>Точное имя</x:v>
      </x:c>
      <x:c r="E428" s="2" t="str">
        <x:v>Высокая (по имени)</x:v>
      </x:c>
      <x:c r="F428" s="2" t="str">
        <x:v>DesignArtifacts/item-icon-mapping-2026-09-02/recovered-top-set/source/5 lvl/str 5 lvl/gloves_str_lvl_5.png</x:v>
      </x:c>
      <x:c r="G428" s="2" t="str">
        <x:v>DesignArtifacts/item-icon-mapping-2026-09-02/palette-source-restore/masks-v4/generated/gloves_str_lvl_5-source-palette-v4.png</x:v>
      </x:c>
      <x:c r="H428" s="2" t="str"/>
      <x:c r="I428" s="2" t="str"/>
      <x:c r="J428" s="2" t="str">
        <x:v>DesignArtifacts/item-icon-mapping-2026-09-02/palette-source-restore/masks-v4/generated/gloves_str_lvl_5-source-palette-v4.png</x:v>
      </x:c>
      <x:c r="K428" s="2" t="str">
        <x:v>Не проверено</x:v>
      </x:c>
      <x:c r="L428" s="2" t="str"/>
      <x:c r="M428" s="2" t="str">
        <x:v>Assets/GachaShared/Objects/TopEquipment/lvl_5/str_5/gloves_str_lvl_5.asset</x:v>
      </x:c>
      <x:c r="N428" s="2" t="str">
        <x:v>f69c627dee4800749b0aa1d21f3e46fd</x:v>
      </x:c>
      <x:c r="O428" s="2" t="str"/>
      <x:c r="P428" s="2" t="str"/>
      <x:c r="Q428" s="2" t="str">
        <x:v>0</x:v>
      </x:c>
      <x:c r="R428" s="2" t="str">
        <x:v>gloves_str_lvl_5</x:v>
      </x:c>
      <x:c r="S428" s="2" t="str">
        <x:v>Перерисовка Top Set, контур и гравюрная штриховка</x:v>
      </x:c>
      <x:c r="T428" s="2" t="str">
        <x:v>gloves_str_lvl_5</x:v>
      </x:c>
      <x:c r="U428" s="2" t="str">
        <x:v>4cdb2802aef5ec2c869ff490f6a5cd4a80caf9a60909a9ef1e43c98eae418c65</x:v>
      </x:c>
      <x:c r="V428" s="2" t="str">
        <x:v>DesignArtifacts/item-icon-mapping-2026-09-02/normalized-256/gloves_str_lvl_5-a6e62af9371f.png</x:v>
      </x:c>
      <x:c r="W428" s="2" t="str">
        <x:v>DesignArtifacts/item-icon-mapping-2026-09-02/normalized-256/gloves_str_lvl_5-source-palette-v4-34e00934b45f.png</x:v>
      </x:c>
      <x:c r="X428" s="2" t="str"/>
      <x:c r="Y428" s="2" t="str"/>
      <x:c r="Z428" s="2" t="str">
        <x:v>DesignArtifacts/item-icon-mapping-2026-09-02/normalized-256/gloves_str_lvl_5-source-palette-v4-34e00934b45f.png</x:v>
      </x:c>
      <x:c r="AA428" s="2" t="str">
        <x:v>4cdb2802aef5ec2c869ff490f6a5cd4a80caf9a60909a9ef1e43c98eae418c65</x:v>
      </x:c>
      <x:c r="AB428" s="2" t="str">
        <x:v>Исходная палитра восстановлена; рисунок и точный источник подтверждены SHA.</x:v>
      </x:c>
      <x:c r="AC428" s="2" t="str">
        <x:v>passed</x:v>
      </x:c>
      <x:c r="AD428" s="2" t="str">
        <x:v>DesignArtifacts/item-icon-mapping-2026-09-02/recovered-top-set/source/5 lvl/str 5 lvl/gloves_str_lvl_5.png</x:v>
      </x:c>
      <x:c r="AE428" s="2" t="str">
        <x:v>cbbf06232bd8c69838651ce2172a87b8595f755fb9e37ace542836ccc2486dfa</x:v>
      </x:c>
      <x:c r="AF428" s="2" t="str">
        <x:v>4cdb2802aef5ec2c869ff490f6a5cd4a80caf9a60909a9ef1e43c98eae418c65</x:v>
      </x:c>
      <x:c r="AG428" s="2" t="str"/>
      <x:c r="AH428" s="2" t="str"/>
      <x:c r="AI428" s="2" t="str"/>
      <x:c r="AJ428" s="2" t="str"/>
      <x:c r="AK428" s="2" t="str"/>
      <x:c r="AL428" s="2" t="str"/>
      <x:c r="AM428" s="2" t="str"/>
      <x:c r="AN428" s="2" t="str"/>
      <x:c r="AO428" s="2" t="str"/>
      <x:c r="AP428" s="2" t="str"/>
      <x:c r="AQ428" s="2" t="str"/>
    </x:row>
    <x:row r="429" ht="84" customHeight="1">
      <x:c r="A429" s="2" t="str">
        <x:v>gloves_6_1</x:v>
      </x:c>
      <x:c r="B429" s="2" t="str">
        <x:v>Перчатки</x:v>
      </x:c>
      <x:c r="C429" s="3" t="n">
        <x:v>6</x:v>
      </x:c>
      <x:c r="D429" s="2" t="str">
        <x:v>Точное имя</x:v>
      </x:c>
      <x:c r="E429" s="2" t="str">
        <x:v>Высокая (по имени)</x:v>
      </x:c>
      <x:c r="F429" s="2" t="str">
        <x:v>GachaArena-UnityClient/Assets/GachaArena/Legacy/Meta/Content/Sprites/Equipment/gloves/gloves_6/gloves_6_1.png</x:v>
      </x:c>
      <x:c r="G429" s="2" t="str">
        <x:v>DesignArtifacts/parchment-battle/inventory-library/full-expansion/accessories/assets/full-gloves-gloves_6_1.png</x:v>
      </x:c>
      <x:c r="H429" s="2" t="str"/>
      <x:c r="I429" s="2" t="str"/>
      <x:c r="J429" s="2" t="str">
        <x:v>DesignArtifacts/parchment-battle/inventory-library/full-expansion/accessories/assets/full-gloves-gloves_6_1.png</x:v>
      </x:c>
      <x:c r="K429" s="2" t="str">
        <x:v>Не проверено</x:v>
      </x:c>
      <x:c r="L429" s="2" t="str">
        <x:v>Совпадают тип, номер уровня и вариант в имени.</x:v>
      </x:c>
      <x:c r="M429" s="2" t="str">
        <x:v>Assets/GachaShared/Objects/gloves/gloves_6_1.asset</x:v>
      </x:c>
      <x:c r="N429" s="2" t="str">
        <x:v>b5a0c218b8f972140bcc3ce8a8b95f29</x:v>
      </x:c>
      <x:c r="O429" s="2" t="str"/>
      <x:c r="P429" s="2" t="str"/>
      <x:c r="Q429" s="2" t="str">
        <x:v>0</x:v>
      </x:c>
      <x:c r="R429" s="2" t="str">
        <x:v>gloves_6_1</x:v>
      </x:c>
      <x:c r="S429" s="2" t="str">
        <x:v>Перерисовка, ink/parchment</x:v>
      </x:c>
      <x:c r="T429" s="2" t="str">
        <x:v>full-gloves-gloves_6_1</x:v>
      </x:c>
      <x:c r="U429" s="2" t="str">
        <x:v>a1b3da465570df39cfea0bc1956196dcf939f93c4d98048e3ad0748afca27116</x:v>
      </x:c>
      <x:c r="V429" s="2" t="str">
        <x:v>DesignArtifacts/item-icon-mapping-2026-09-02/normalized-256/gloves_6_1-fca905198044.png</x:v>
      </x:c>
      <x:c r="W429" s="2" t="str">
        <x:v>DesignArtifacts/item-icon-mapping-2026-09-02/normalized-256/full-gloves-gloves_6_1-6f515b894590.png</x:v>
      </x:c>
      <x:c r="X429" s="2" t="str"/>
      <x:c r="Y429" s="2" t="str"/>
      <x:c r="Z429" s="2" t="str">
        <x:v>DesignArtifacts/item-icon-mapping-2026-09-02/normalized-256/full-gloves-gloves_6_1-6f515b894590.png</x:v>
      </x:c>
      <x:c r="AA429" s="2" t="str">
        <x:v>f6971d8df61d6a4fe39a602564525bb857dc777b0fcfcea7b73486f224331ed8</x:v>
      </x:c>
      <x:c r="AB429" s="2" t="str"/>
      <x:c r="AC429" s="2" t="str"/>
      <x:c r="AD429" s="2" t="str"/>
      <x:c r="AE429" s="2" t="str"/>
      <x:c r="AF429" s="2" t="str"/>
      <x:c r="AG429" s="2" t="str"/>
      <x:c r="AH429" s="2" t="str"/>
      <x:c r="AI429" s="2" t="str"/>
      <x:c r="AJ429" s="2" t="str"/>
      <x:c r="AK429" s="2" t="str"/>
      <x:c r="AL429" s="2" t="str"/>
      <x:c r="AM429" s="2" t="str"/>
      <x:c r="AN429" s="2" t="str"/>
      <x:c r="AO429" s="2" t="str"/>
      <x:c r="AP429" s="2" t="str"/>
      <x:c r="AQ429" s="2" t="str"/>
    </x:row>
    <x:row r="430" ht="84" customHeight="1">
      <x:c r="A430" s="2" t="str">
        <x:v>gloves_6_2</x:v>
      </x:c>
      <x:c r="B430" s="2" t="str">
        <x:v>Перчатки</x:v>
      </x:c>
      <x:c r="C430" s="3" t="n">
        <x:v>6</x:v>
      </x:c>
      <x:c r="D430" s="2" t="str">
        <x:v>Точное имя</x:v>
      </x:c>
      <x:c r="E430" s="2" t="str">
        <x:v>Высокая (по имени)</x:v>
      </x:c>
      <x:c r="F430" s="2" t="str">
        <x:v>GachaArena-UnityClient/Assets/GachaArena/Legacy/Meta/Content/Sprites/Equipment/gloves/gloves_6/gloves_6_2.png</x:v>
      </x:c>
      <x:c r="G430" s="2" t="str">
        <x:v>DesignArtifacts/parchment-battle/inventory-library/full-expansion/accessories/assets/full-gloves-gloves_6_2.png</x:v>
      </x:c>
      <x:c r="H430" s="2" t="str"/>
      <x:c r="I430" s="2" t="str"/>
      <x:c r="J430" s="2" t="str">
        <x:v>DesignArtifacts/parchment-battle/inventory-library/full-expansion/accessories/assets/full-gloves-gloves_6_2.png</x:v>
      </x:c>
      <x:c r="K430" s="2" t="str">
        <x:v>Не проверено</x:v>
      </x:c>
      <x:c r="L430" s="2" t="str">
        <x:v>Совпадают тип, номер уровня и вариант в имени.</x:v>
      </x:c>
      <x:c r="M430" s="2" t="str">
        <x:v>Assets/GachaShared/Objects/gloves/gloves_6_2.asset</x:v>
      </x:c>
      <x:c r="N430" s="2" t="str">
        <x:v>ce5115d0da1fc2c43ac1f082b761dde9</x:v>
      </x:c>
      <x:c r="O430" s="2" t="str"/>
      <x:c r="P430" s="2" t="str"/>
      <x:c r="Q430" s="2" t="str">
        <x:v>0</x:v>
      </x:c>
      <x:c r="R430" s="2" t="str">
        <x:v>gloves_6_2</x:v>
      </x:c>
      <x:c r="S430" s="2" t="str">
        <x:v>Перерисовка, ink/parchment</x:v>
      </x:c>
      <x:c r="T430" s="2" t="str">
        <x:v>full-gloves-gloves_6_2</x:v>
      </x:c>
      <x:c r="U430" s="2" t="str">
        <x:v>1ec94d6f72017f3814717bfb8924b23d420f3adeb0c4a6c5b69d65416ce8fcc5</x:v>
      </x:c>
      <x:c r="V430" s="2" t="str">
        <x:v>DesignArtifacts/item-icon-mapping-2026-09-02/normalized-256/gloves_6_2-6e98de61ea34.png</x:v>
      </x:c>
      <x:c r="W430" s="2" t="str">
        <x:v>DesignArtifacts/item-icon-mapping-2026-09-02/normalized-256/full-gloves-gloves_6_2-33e49c064d3f.png</x:v>
      </x:c>
      <x:c r="X430" s="2" t="str"/>
      <x:c r="Y430" s="2" t="str"/>
      <x:c r="Z430" s="2" t="str">
        <x:v>DesignArtifacts/item-icon-mapping-2026-09-02/normalized-256/full-gloves-gloves_6_2-33e49c064d3f.png</x:v>
      </x:c>
      <x:c r="AA430" s="2" t="str">
        <x:v>2d7b88c62fcff1db2c855542b674a6ae26bf906af903747503b3199eeaa4fe19</x:v>
      </x:c>
      <x:c r="AB430" s="2" t="str"/>
      <x:c r="AC430" s="2" t="str"/>
      <x:c r="AD430" s="2" t="str"/>
      <x:c r="AE430" s="2" t="str"/>
      <x:c r="AF430" s="2" t="str"/>
      <x:c r="AG430" s="2" t="str"/>
      <x:c r="AH430" s="2" t="str"/>
      <x:c r="AI430" s="2" t="str"/>
      <x:c r="AJ430" s="2" t="str"/>
      <x:c r="AK430" s="2" t="str"/>
      <x:c r="AL430" s="2" t="str"/>
      <x:c r="AM430" s="2" t="str"/>
      <x:c r="AN430" s="2" t="str"/>
      <x:c r="AO430" s="2" t="str"/>
      <x:c r="AP430" s="2" t="str"/>
      <x:c r="AQ430" s="2" t="str"/>
    </x:row>
    <x:row r="431" ht="84" customHeight="1">
      <x:c r="A431" s="2" t="str">
        <x:v>gloves_6_3</x:v>
      </x:c>
      <x:c r="B431" s="2" t="str">
        <x:v>Перчатки</x:v>
      </x:c>
      <x:c r="C431" s="3" t="n">
        <x:v>6</x:v>
      </x:c>
      <x:c r="D431" s="2" t="str">
        <x:v>Точное имя</x:v>
      </x:c>
      <x:c r="E431" s="2" t="str">
        <x:v>Высокая (по имени)</x:v>
      </x:c>
      <x:c r="F431" s="2" t="str">
        <x:v>GachaArena-UnityClient/Assets/GachaArena/Legacy/Meta/Content/Sprites/Equipment/gloves/gloves_6/gloves_6_3.png</x:v>
      </x:c>
      <x:c r="G431" s="2" t="str">
        <x:v>DesignArtifacts/parchment-battle/inventory-library/full-expansion/accessories/assets/full-gloves-gloves_6_3.png</x:v>
      </x:c>
      <x:c r="H431" s="2" t="str"/>
      <x:c r="I431" s="2" t="str"/>
      <x:c r="J431" s="2" t="str">
        <x:v>DesignArtifacts/parchment-battle/inventory-library/full-expansion/accessories/assets/full-gloves-gloves_6_3.png</x:v>
      </x:c>
      <x:c r="K431" s="2" t="str">
        <x:v>Не проверено</x:v>
      </x:c>
      <x:c r="L431" s="2" t="str">
        <x:v>Совпадают тип, номер уровня и вариант в имени.</x:v>
      </x:c>
      <x:c r="M431" s="2" t="str">
        <x:v>Assets/GachaShared/Objects/gloves/gloves_6_3.asset</x:v>
      </x:c>
      <x:c r="N431" s="2" t="str">
        <x:v>26e31ef4c56e5ef408382f37eabc1010</x:v>
      </x:c>
      <x:c r="O431" s="2" t="str"/>
      <x:c r="P431" s="2" t="str"/>
      <x:c r="Q431" s="2" t="str">
        <x:v>0</x:v>
      </x:c>
      <x:c r="R431" s="2" t="str">
        <x:v>gloves_6_3</x:v>
      </x:c>
      <x:c r="S431" s="2" t="str">
        <x:v>Перерисовка, ink/parchment</x:v>
      </x:c>
      <x:c r="T431" s="2" t="str">
        <x:v>full-gloves-gloves_6_3</x:v>
      </x:c>
      <x:c r="U431" s="2" t="str">
        <x:v>4e8c33e5f36565fce9444c5fe34470b7c142ef7921514f52f165b8e8a493b7f0</x:v>
      </x:c>
      <x:c r="V431" s="2" t="str">
        <x:v>DesignArtifacts/item-icon-mapping-2026-09-02/normalized-256/gloves_6_3-a9cfda7b456f.png</x:v>
      </x:c>
      <x:c r="W431" s="2" t="str">
        <x:v>DesignArtifacts/item-icon-mapping-2026-09-02/normalized-256/full-gloves-gloves_6_3-96ca292020a4.png</x:v>
      </x:c>
      <x:c r="X431" s="2" t="str"/>
      <x:c r="Y431" s="2" t="str"/>
      <x:c r="Z431" s="2" t="str">
        <x:v>DesignArtifacts/item-icon-mapping-2026-09-02/normalized-256/full-gloves-gloves_6_3-96ca292020a4.png</x:v>
      </x:c>
      <x:c r="AA431" s="2" t="str">
        <x:v>80383ff66e4fe0c4ba58c41e3ec393f2bcc11876b89c7d4051583cfbd0425975</x:v>
      </x:c>
      <x:c r="AB431" s="2" t="str"/>
      <x:c r="AC431" s="2" t="str"/>
      <x:c r="AD431" s="2" t="str"/>
      <x:c r="AE431" s="2" t="str"/>
      <x:c r="AF431" s="2" t="str"/>
      <x:c r="AG431" s="2" t="str"/>
      <x:c r="AH431" s="2" t="str"/>
      <x:c r="AI431" s="2" t="str"/>
      <x:c r="AJ431" s="2" t="str"/>
      <x:c r="AK431" s="2" t="str"/>
      <x:c r="AL431" s="2" t="str"/>
      <x:c r="AM431" s="2" t="str"/>
      <x:c r="AN431" s="2" t="str"/>
      <x:c r="AO431" s="2" t="str"/>
      <x:c r="AP431" s="2" t="str"/>
      <x:c r="AQ431" s="2" t="str"/>
    </x:row>
    <x:row r="432" ht="84" customHeight="1">
      <x:c r="A432" s="2" t="str">
        <x:v>gloves_6_4</x:v>
      </x:c>
      <x:c r="B432" s="2" t="str">
        <x:v>Перчатки</x:v>
      </x:c>
      <x:c r="C432" s="3" t="n">
        <x:v>6</x:v>
      </x:c>
      <x:c r="D432" s="2" t="str">
        <x:v>Точное имя</x:v>
      </x:c>
      <x:c r="E432" s="2" t="str">
        <x:v>Высокая (по имени)</x:v>
      </x:c>
      <x:c r="F432" s="2" t="str">
        <x:v>GachaArena-UnityClient/Assets/GachaArena/Legacy/Meta/Content/Sprites/Equipment/gloves/gloves_6/gloves_6_4.png</x:v>
      </x:c>
      <x:c r="G432" s="2" t="str">
        <x:v>DesignArtifacts/parchment-battle/inventory-library/full-expansion/accessories/assets/full-gloves-gloves_6_4.png</x:v>
      </x:c>
      <x:c r="H432" s="2" t="str"/>
      <x:c r="I432" s="2" t="str"/>
      <x:c r="J432" s="2" t="str">
        <x:v>DesignArtifacts/parchment-battle/inventory-library/full-expansion/accessories/assets/full-gloves-gloves_6_4.png</x:v>
      </x:c>
      <x:c r="K432" s="2" t="str">
        <x:v>Не проверено</x:v>
      </x:c>
      <x:c r="L432" s="2" t="str">
        <x:v>Совпадают тип, номер уровня и вариант в имени.</x:v>
      </x:c>
      <x:c r="M432" s="2" t="str">
        <x:v>Assets/GachaShared/Objects/gloves/gloves_6_4.asset</x:v>
      </x:c>
      <x:c r="N432" s="2" t="str">
        <x:v>86d258813f93bd64eb520b9b791b28f3</x:v>
      </x:c>
      <x:c r="O432" s="2" t="str"/>
      <x:c r="P432" s="2" t="str"/>
      <x:c r="Q432" s="2" t="str">
        <x:v>0</x:v>
      </x:c>
      <x:c r="R432" s="2" t="str">
        <x:v>gloves_6_4</x:v>
      </x:c>
      <x:c r="S432" s="2" t="str">
        <x:v>Перерисовка, ink/parchment</x:v>
      </x:c>
      <x:c r="T432" s="2" t="str">
        <x:v>full-gloves-gloves_6_4</x:v>
      </x:c>
      <x:c r="U432" s="2" t="str">
        <x:v>591b1925b7c7602fa95b22ac8f8720d9aa8555d418d79312215e665957137a12</x:v>
      </x:c>
      <x:c r="V432" s="2" t="str">
        <x:v>DesignArtifacts/item-icon-mapping-2026-09-02/normalized-256/gloves_6_4-0768dd4da3aa.png</x:v>
      </x:c>
      <x:c r="W432" s="2" t="str">
        <x:v>DesignArtifacts/item-icon-mapping-2026-09-02/normalized-256/full-gloves-gloves_6_4-bc6aa80bd2b4.png</x:v>
      </x:c>
      <x:c r="X432" s="2" t="str"/>
      <x:c r="Y432" s="2" t="str"/>
      <x:c r="Z432" s="2" t="str">
        <x:v>DesignArtifacts/item-icon-mapping-2026-09-02/normalized-256/full-gloves-gloves_6_4-bc6aa80bd2b4.png</x:v>
      </x:c>
      <x:c r="AA432" s="2" t="str">
        <x:v>c3bb34ce1495b34c12659715f6e6a7a0a8a2e8dbcee3415480d3f9c74e131a36</x:v>
      </x:c>
      <x:c r="AB432" s="2" t="str"/>
      <x:c r="AC432" s="2" t="str"/>
      <x:c r="AD432" s="2" t="str"/>
      <x:c r="AE432" s="2" t="str"/>
      <x:c r="AF432" s="2" t="str"/>
      <x:c r="AG432" s="2" t="str"/>
      <x:c r="AH432" s="2" t="str"/>
      <x:c r="AI432" s="2" t="str"/>
      <x:c r="AJ432" s="2" t="str"/>
      <x:c r="AK432" s="2" t="str"/>
      <x:c r="AL432" s="2" t="str"/>
      <x:c r="AM432" s="2" t="str"/>
      <x:c r="AN432" s="2" t="str"/>
      <x:c r="AO432" s="2" t="str"/>
      <x:c r="AP432" s="2" t="str"/>
      <x:c r="AQ432" s="2" t="str"/>
    </x:row>
    <x:row r="433" ht="84" customHeight="1">
      <x:c r="A433" s="2" t="str">
        <x:v>gloves_6_5</x:v>
      </x:c>
      <x:c r="B433" s="2" t="str">
        <x:v>Перчатки</x:v>
      </x:c>
      <x:c r="C433" s="3" t="n">
        <x:v>6</x:v>
      </x:c>
      <x:c r="D433" s="2" t="str">
        <x:v>Точное имя</x:v>
      </x:c>
      <x:c r="E433" s="2" t="str">
        <x:v>Высокая (по имени)</x:v>
      </x:c>
      <x:c r="F433" s="2" t="str">
        <x:v>GachaArena-UnityClient/Assets/GachaArena/Legacy/Meta/Content/Sprites/Equipment/gloves/gloves_6/gloves_6_5.png</x:v>
      </x:c>
      <x:c r="G433" s="2" t="str">
        <x:v>DesignArtifacts/parchment-battle/inventory-library/full-expansion/accessories/assets/full-gloves-gloves_6_5.png</x:v>
      </x:c>
      <x:c r="H433" s="2" t="str"/>
      <x:c r="I433" s="2" t="str"/>
      <x:c r="J433" s="2" t="str">
        <x:v>DesignArtifacts/parchment-battle/inventory-library/full-expansion/accessories/assets/full-gloves-gloves_6_5.png</x:v>
      </x:c>
      <x:c r="K433" s="2" t="str">
        <x:v>Не проверено</x:v>
      </x:c>
      <x:c r="L433" s="2" t="str">
        <x:v>Совпадают тип, номер уровня и вариант в имени.</x:v>
      </x:c>
      <x:c r="M433" s="2" t="str">
        <x:v>Assets/GachaShared/Objects/gloves/gloves_6_5.asset</x:v>
      </x:c>
      <x:c r="N433" s="2" t="str">
        <x:v>699f21d41731e444abf1f180ee4b1331</x:v>
      </x:c>
      <x:c r="O433" s="2" t="str"/>
      <x:c r="P433" s="2" t="str"/>
      <x:c r="Q433" s="2" t="str">
        <x:v>0</x:v>
      </x:c>
      <x:c r="R433" s="2" t="str">
        <x:v>gloves_6_5</x:v>
      </x:c>
      <x:c r="S433" s="2" t="str">
        <x:v>Перерисовка, ink/parchment</x:v>
      </x:c>
      <x:c r="T433" s="2" t="str">
        <x:v>full-gloves-gloves_6_5</x:v>
      </x:c>
      <x:c r="U433" s="2" t="str">
        <x:v>c29df2b0e890177c676d322a4806d689af97f155b0f8015b874a1befa8bff288</x:v>
      </x:c>
      <x:c r="V433" s="2" t="str">
        <x:v>DesignArtifacts/item-icon-mapping-2026-09-02/normalized-256/gloves_6_5-6e8ad6df107d.png</x:v>
      </x:c>
      <x:c r="W433" s="2" t="str">
        <x:v>DesignArtifacts/item-icon-mapping-2026-09-02/normalized-256/full-gloves-gloves_6_5-d2a853325fe4.png</x:v>
      </x:c>
      <x:c r="X433" s="2" t="str"/>
      <x:c r="Y433" s="2" t="str"/>
      <x:c r="Z433" s="2" t="str">
        <x:v>DesignArtifacts/item-icon-mapping-2026-09-02/normalized-256/full-gloves-gloves_6_5-d2a853325fe4.png</x:v>
      </x:c>
      <x:c r="AA433" s="2" t="str">
        <x:v>5294e970723dca5e291303b47a4f9da34a0736432e7ce84f00abd2ae58602ff5</x:v>
      </x:c>
      <x:c r="AB433" s="2" t="str"/>
      <x:c r="AC433" s="2" t="str"/>
      <x:c r="AD433" s="2" t="str"/>
      <x:c r="AE433" s="2" t="str"/>
      <x:c r="AF433" s="2" t="str"/>
      <x:c r="AG433" s="2" t="str"/>
      <x:c r="AH433" s="2" t="str"/>
      <x:c r="AI433" s="2" t="str"/>
      <x:c r="AJ433" s="2" t="str"/>
      <x:c r="AK433" s="2" t="str"/>
      <x:c r="AL433" s="2" t="str"/>
      <x:c r="AM433" s="2" t="str"/>
      <x:c r="AN433" s="2" t="str"/>
      <x:c r="AO433" s="2" t="str"/>
      <x:c r="AP433" s="2" t="str"/>
      <x:c r="AQ433" s="2" t="str"/>
    </x:row>
    <x:row r="434" ht="84" customHeight="1">
      <x:c r="A434" s="2" t="str">
        <x:v>gloves_luck_lvl_6</x:v>
      </x:c>
      <x:c r="B434" s="2" t="str">
        <x:v>Перчатки</x:v>
      </x:c>
      <x:c r="C434" s="3" t="n">
        <x:v>6</x:v>
      </x:c>
      <x:c r="D434" s="2" t="str">
        <x:v>Точное имя</x:v>
      </x:c>
      <x:c r="E434" s="2" t="str">
        <x:v>Высокая (по имени)</x:v>
      </x:c>
      <x:c r="F434" s="2" t="str">
        <x:v>DesignArtifacts/item-icon-mapping-2026-09-02/recovered-top-set/source/6 lvl/luck 6 lvl/gloves_luck_lvl_6.png</x:v>
      </x:c>
      <x:c r="G434" s="2" t="str">
        <x:v>DesignArtifacts/item-icon-mapping-2026-09-02/palette-source-restore/masks-v1/generated/gloves_luck_lvl_6-source-palette-v1.png</x:v>
      </x:c>
      <x:c r="H434" s="2" t="str"/>
      <x:c r="I434" s="2" t="str"/>
      <x:c r="J434" s="2" t="str">
        <x:v>DesignArtifacts/item-icon-mapping-2026-09-02/palette-source-restore/masks-v1/generated/gloves_luck_lvl_6-source-palette-v1.png</x:v>
      </x:c>
      <x:c r="K434" s="2" t="str">
        <x:v>Не проверено</x:v>
      </x:c>
      <x:c r="L434" s="2" t="str"/>
      <x:c r="M434" s="2" t="str">
        <x:v>Assets/GachaShared/Objects/TopEquipment/lvl_6/Luck_6/gloves_luck_lvl_6.asset</x:v>
      </x:c>
      <x:c r="N434" s="2" t="str">
        <x:v>efdf7e44cb61de3408c465a712e89ff1</x:v>
      </x:c>
      <x:c r="O434" s="2" t="str"/>
      <x:c r="P434" s="2" t="str"/>
      <x:c r="Q434" s="2" t="str">
        <x:v>0</x:v>
      </x:c>
      <x:c r="R434" s="2" t="str">
        <x:v>gloves_luck_lvl_6</x:v>
      </x:c>
      <x:c r="S434" s="2" t="str">
        <x:v>Перерисовка Top Set, контур и гравюрная штриховка</x:v>
      </x:c>
      <x:c r="T434" s="2" t="str">
        <x:v>gloves_luck_lvl_6</x:v>
      </x:c>
      <x:c r="U434" s="2" t="str">
        <x:v>f06df6bcec009e07ebd18117886ad3332260cf2dc970f13f8da0550b942e2fca</x:v>
      </x:c>
      <x:c r="V434" s="2" t="str">
        <x:v>DesignArtifacts/item-icon-mapping-2026-09-02/normalized-256/gloves_luck_lvl_6-8e7e6af98d9e.png</x:v>
      </x:c>
      <x:c r="W434" s="2" t="str">
        <x:v>DesignArtifacts/item-icon-mapping-2026-09-02/normalized-256/gloves_luck_lvl_6-source-palette-v1-6e3bb1d88e05.png</x:v>
      </x:c>
      <x:c r="X434" s="2" t="str"/>
      <x:c r="Y434" s="2" t="str"/>
      <x:c r="Z434" s="2" t="str">
        <x:v>DesignArtifacts/item-icon-mapping-2026-09-02/normalized-256/gloves_luck_lvl_6-source-palette-v1-6e3bb1d88e05.png</x:v>
      </x:c>
      <x:c r="AA434" s="2" t="str">
        <x:v>f06df6bcec009e07ebd18117886ad3332260cf2dc970f13f8da0550b942e2fca</x:v>
      </x:c>
      <x:c r="AB434" s="2" t="str">
        <x:v>Исходная палитра восстановлена; рисунок и точный источник подтверждены SHA.</x:v>
      </x:c>
      <x:c r="AC434" s="2" t="str">
        <x:v>passed</x:v>
      </x:c>
      <x:c r="AD434" s="2" t="str">
        <x:v>DesignArtifacts/item-icon-mapping-2026-09-02/recovered-top-set/source/6 lvl/luck 6 lvl/gloves_luck_lvl_6.png</x:v>
      </x:c>
      <x:c r="AE434" s="2" t="str">
        <x:v>879444b7c4cbbc9b1299cc035cb14a0d352d4d1ff7134a6b159b978f1288e987</x:v>
      </x:c>
      <x:c r="AF434" s="2" t="str">
        <x:v>f06df6bcec009e07ebd18117886ad3332260cf2dc970f13f8da0550b942e2fca</x:v>
      </x:c>
      <x:c r="AG434" s="2" t="str"/>
      <x:c r="AH434" s="2" t="str"/>
      <x:c r="AI434" s="2" t="str"/>
      <x:c r="AJ434" s="2" t="str"/>
      <x:c r="AK434" s="2" t="str"/>
      <x:c r="AL434" s="2" t="str"/>
      <x:c r="AM434" s="2" t="str"/>
      <x:c r="AN434" s="2" t="str"/>
      <x:c r="AO434" s="2" t="str"/>
      <x:c r="AP434" s="2" t="str"/>
      <x:c r="AQ434" s="2" t="str"/>
    </x:row>
    <x:row r="435" ht="84" customHeight="1">
      <x:c r="A435" s="2" t="str">
        <x:v>gloves_reac_lvl_6</x:v>
      </x:c>
      <x:c r="B435" s="2" t="str">
        <x:v>Перчатки</x:v>
      </x:c>
      <x:c r="C435" s="3" t="n">
        <x:v>6</x:v>
      </x:c>
      <x:c r="D435" s="2" t="str">
        <x:v>Точное имя</x:v>
      </x:c>
      <x:c r="E435" s="2" t="str">
        <x:v>Высокая (по имени)</x:v>
      </x:c>
      <x:c r="F435" s="2" t="str">
        <x:v>DesignArtifacts/item-icon-mapping-2026-09-02/recovered-top-set/source/6 lvl/reac 6 lvl/gloves_reac_lvl_6.png</x:v>
      </x:c>
      <x:c r="G435" s="2" t="str">
        <x:v>DesignArtifacts/item-icon-mapping-2026-09-02/palette-source-restore/masks-v2/generated/gloves_reac_lvl_6-source-palette-v2.png</x:v>
      </x:c>
      <x:c r="H435" s="2" t="str"/>
      <x:c r="I435" s="2" t="str"/>
      <x:c r="J435" s="2" t="str">
        <x:v>DesignArtifacts/item-icon-mapping-2026-09-02/palette-source-restore/masks-v2/generated/gloves_reac_lvl_6-source-palette-v2.png</x:v>
      </x:c>
      <x:c r="K435" s="2" t="str">
        <x:v>Не проверено</x:v>
      </x:c>
      <x:c r="L435" s="2" t="str"/>
      <x:c r="M435" s="2" t="str">
        <x:v>Assets/GachaShared/Objects/TopEquipment/lvl_6/reac_6/gloves_reac_lvl_6.asset</x:v>
      </x:c>
      <x:c r="N435" s="2" t="str">
        <x:v>2c923c048b6db2b4191344c2f7ed96d8</x:v>
      </x:c>
      <x:c r="O435" s="2" t="str"/>
      <x:c r="P435" s="2" t="str"/>
      <x:c r="Q435" s="2" t="str">
        <x:v>0</x:v>
      </x:c>
      <x:c r="R435" s="2" t="str">
        <x:v>gloves_reac_lvl_6</x:v>
      </x:c>
      <x:c r="S435" s="2" t="str">
        <x:v>Перерисовка Top Set, контур и гравюрная штриховка</x:v>
      </x:c>
      <x:c r="T435" s="2" t="str">
        <x:v>gloves_reac_lvl_6</x:v>
      </x:c>
      <x:c r="U435" s="2" t="str">
        <x:v>5d138ba28f1db772f71add94e465eb5499fa34195c4ba0b18ffd552bc047738c</x:v>
      </x:c>
      <x:c r="V435" s="2" t="str">
        <x:v>DesignArtifacts/item-icon-mapping-2026-09-02/normalized-256/gloves_reac_lvl_6-dfbf906246cc.png</x:v>
      </x:c>
      <x:c r="W435" s="2" t="str">
        <x:v>DesignArtifacts/item-icon-mapping-2026-09-02/normalized-256/gloves_reac_lvl_6-source-palette-v2-c19c9e2e5386.png</x:v>
      </x:c>
      <x:c r="X435" s="2" t="str"/>
      <x:c r="Y435" s="2" t="str"/>
      <x:c r="Z435" s="2" t="str">
        <x:v>DesignArtifacts/item-icon-mapping-2026-09-02/normalized-256/gloves_reac_lvl_6-source-palette-v2-c19c9e2e5386.png</x:v>
      </x:c>
      <x:c r="AA435" s="2" t="str">
        <x:v>5d138ba28f1db772f71add94e465eb5499fa34195c4ba0b18ffd552bc047738c</x:v>
      </x:c>
      <x:c r="AB435" s="2" t="str">
        <x:v>Исходная палитра восстановлена; рисунок и точный источник подтверждены SHA.</x:v>
      </x:c>
      <x:c r="AC435" s="2" t="str">
        <x:v>passed</x:v>
      </x:c>
      <x:c r="AD435" s="2" t="str">
        <x:v>DesignArtifacts/item-icon-mapping-2026-09-02/recovered-top-set/source/6 lvl/reac 6 lvl/gloves_reac_lvl_6.png</x:v>
      </x:c>
      <x:c r="AE435" s="2" t="str">
        <x:v>0e15370e28894abb6782410299a17007a02e3826ecfb1085b11d15e4ec1479b3</x:v>
      </x:c>
      <x:c r="AF435" s="2" t="str">
        <x:v>5d138ba28f1db772f71add94e465eb5499fa34195c4ba0b18ffd552bc047738c</x:v>
      </x:c>
      <x:c r="AG435" s="2" t="str"/>
      <x:c r="AH435" s="2" t="str"/>
      <x:c r="AI435" s="2" t="str"/>
      <x:c r="AJ435" s="2" t="str"/>
      <x:c r="AK435" s="2" t="str"/>
      <x:c r="AL435" s="2" t="str"/>
      <x:c r="AM435" s="2" t="str"/>
      <x:c r="AN435" s="2" t="str"/>
      <x:c r="AO435" s="2" t="str"/>
      <x:c r="AP435" s="2" t="str"/>
      <x:c r="AQ435" s="2" t="str"/>
    </x:row>
    <x:row r="436" ht="84" customHeight="1">
      <x:c r="A436" s="2" t="str">
        <x:v>gloves_7_1</x:v>
      </x:c>
      <x:c r="B436" s="2" t="str">
        <x:v>Перчатки</x:v>
      </x:c>
      <x:c r="C436" s="3" t="n">
        <x:v>7</x:v>
      </x:c>
      <x:c r="D436" s="2" t="str">
        <x:v>Точное имя</x:v>
      </x:c>
      <x:c r="E436" s="2" t="str">
        <x:v>Высокая (по имени)</x:v>
      </x:c>
      <x:c r="F436" s="2" t="str">
        <x:v>GachaArena-UnityClient/Assets/GachaArena/Legacy/Meta/Content/Sprites/Equipment/gloves/gloves_7/gloves_7_1.png</x:v>
      </x:c>
      <x:c r="G436" s="2" t="str">
        <x:v>DesignArtifacts/parchment-battle/inventory-library/full-expansion/accessories/assets/full-gloves-gloves_7_1.png</x:v>
      </x:c>
      <x:c r="H436" s="2" t="str"/>
      <x:c r="I436" s="2" t="str"/>
      <x:c r="J436" s="2" t="str">
        <x:v>DesignArtifacts/parchment-battle/inventory-library/full-expansion/accessories/assets/full-gloves-gloves_7_1.png</x:v>
      </x:c>
      <x:c r="K436" s="2" t="str">
        <x:v>Не проверено</x:v>
      </x:c>
      <x:c r="L436" s="2" t="str">
        <x:v>Совпадают тип, номер уровня и вариант в имени.</x:v>
      </x:c>
      <x:c r="M436" s="2" t="str">
        <x:v>Assets/GachaShared/Objects/gloves/gloves_7_1.asset</x:v>
      </x:c>
      <x:c r="N436" s="2" t="str">
        <x:v>1666b8603a5fd3246a3056da2918c3ff</x:v>
      </x:c>
      <x:c r="O436" s="2" t="str"/>
      <x:c r="P436" s="2" t="str"/>
      <x:c r="Q436" s="2" t="str">
        <x:v>0</x:v>
      </x:c>
      <x:c r="R436" s="2" t="str">
        <x:v>gloves_7_1</x:v>
      </x:c>
      <x:c r="S436" s="2" t="str">
        <x:v>Перерисовка, ink/parchment</x:v>
      </x:c>
      <x:c r="T436" s="2" t="str">
        <x:v>full-gloves-gloves_7_1</x:v>
      </x:c>
      <x:c r="U436" s="2" t="str">
        <x:v>24a7d620c60f2cc6885a085ecb9ac242bf8b1fbf9499558aaec5f4cfbd413756</x:v>
      </x:c>
      <x:c r="V436" s="2" t="str">
        <x:v>DesignArtifacts/item-icon-mapping-2026-09-02/normalized-256/gloves_7_1-399cde0675c5.png</x:v>
      </x:c>
      <x:c r="W436" s="2" t="str">
        <x:v>DesignArtifacts/item-icon-mapping-2026-09-02/normalized-256/full-gloves-gloves_7_1-35664ece7491.png</x:v>
      </x:c>
      <x:c r="X436" s="2" t="str"/>
      <x:c r="Y436" s="2" t="str"/>
      <x:c r="Z436" s="2" t="str">
        <x:v>DesignArtifacts/item-icon-mapping-2026-09-02/normalized-256/full-gloves-gloves_7_1-35664ece7491.png</x:v>
      </x:c>
      <x:c r="AA436" s="2" t="str">
        <x:v>79c3b0c7cf0bc1a1e836a036cc41926a2d13638e0d4f7b674dda4116938da990</x:v>
      </x:c>
      <x:c r="AB436" s="2" t="str"/>
      <x:c r="AC436" s="2" t="str"/>
      <x:c r="AD436" s="2" t="str"/>
      <x:c r="AE436" s="2" t="str"/>
      <x:c r="AF436" s="2" t="str"/>
      <x:c r="AG436" s="2" t="str"/>
      <x:c r="AH436" s="2" t="str"/>
      <x:c r="AI436" s="2" t="str"/>
      <x:c r="AJ436" s="2" t="str"/>
      <x:c r="AK436" s="2" t="str"/>
      <x:c r="AL436" s="2" t="str"/>
      <x:c r="AM436" s="2" t="str"/>
      <x:c r="AN436" s="2" t="str"/>
      <x:c r="AO436" s="2" t="str"/>
      <x:c r="AP436" s="2" t="str"/>
      <x:c r="AQ436" s="2" t="str"/>
    </x:row>
    <x:row r="437" ht="84" customHeight="1">
      <x:c r="A437" s="2" t="str">
        <x:v>gloves_7_2</x:v>
      </x:c>
      <x:c r="B437" s="2" t="str">
        <x:v>Перчатки</x:v>
      </x:c>
      <x:c r="C437" s="3" t="n">
        <x:v>7</x:v>
      </x:c>
      <x:c r="D437" s="2" t="str">
        <x:v>Точное имя</x:v>
      </x:c>
      <x:c r="E437" s="2" t="str">
        <x:v>Высокая (по имени)</x:v>
      </x:c>
      <x:c r="F437" s="2" t="str">
        <x:v>GachaArena-UnityClient/Assets/GachaArena/Legacy/Meta/Content/Sprites/Equipment/gloves/gloves_7/gloves_7_2.png</x:v>
      </x:c>
      <x:c r="G437" s="2" t="str">
        <x:v>DesignArtifacts/parchment-battle/inventory-library/full-expansion/accessories/assets/full-gloves-gloves_7_2.png</x:v>
      </x:c>
      <x:c r="H437" s="2" t="str"/>
      <x:c r="I437" s="2" t="str"/>
      <x:c r="J437" s="2" t="str">
        <x:v>DesignArtifacts/parchment-battle/inventory-library/full-expansion/accessories/assets/full-gloves-gloves_7_2.png</x:v>
      </x:c>
      <x:c r="K437" s="2" t="str">
        <x:v>Не проверено</x:v>
      </x:c>
      <x:c r="L437" s="2" t="str">
        <x:v>Совпадают тип, номер уровня и вариант в имени.</x:v>
      </x:c>
      <x:c r="M437" s="2" t="str">
        <x:v>Assets/GachaShared/Objects/gloves/gloves_7_2.asset</x:v>
      </x:c>
      <x:c r="N437" s="2" t="str">
        <x:v>89119f31ac7367d49952eb48572b23c3</x:v>
      </x:c>
      <x:c r="O437" s="2" t="str"/>
      <x:c r="P437" s="2" t="str"/>
      <x:c r="Q437" s="2" t="str">
        <x:v>0</x:v>
      </x:c>
      <x:c r="R437" s="2" t="str">
        <x:v>gloves_7_2</x:v>
      </x:c>
      <x:c r="S437" s="2" t="str">
        <x:v>Перерисовка, ink/parchment</x:v>
      </x:c>
      <x:c r="T437" s="2" t="str">
        <x:v>full-gloves-gloves_7_2</x:v>
      </x:c>
      <x:c r="U437" s="2" t="str">
        <x:v>14f7057c3138ee999f46b54edfa6a848d1a9cdde172c0c202c536888a1055c4b</x:v>
      </x:c>
      <x:c r="V437" s="2" t="str">
        <x:v>DesignArtifacts/item-icon-mapping-2026-09-02/normalized-256/gloves_7_2-a8ac0c8c4cae.png</x:v>
      </x:c>
      <x:c r="W437" s="2" t="str">
        <x:v>DesignArtifacts/item-icon-mapping-2026-09-02/normalized-256/full-gloves-gloves_7_2-02677e073fcd.png</x:v>
      </x:c>
      <x:c r="X437" s="2" t="str"/>
      <x:c r="Y437" s="2" t="str"/>
      <x:c r="Z437" s="2" t="str">
        <x:v>DesignArtifacts/item-icon-mapping-2026-09-02/normalized-256/full-gloves-gloves_7_2-02677e073fcd.png</x:v>
      </x:c>
      <x:c r="AA437" s="2" t="str">
        <x:v>49c06c1bfcde0c8f5fd56c21affd456a1dd655a262b46e083fb3d94bc0455693</x:v>
      </x:c>
      <x:c r="AB437" s="2" t="str"/>
      <x:c r="AC437" s="2" t="str"/>
      <x:c r="AD437" s="2" t="str"/>
      <x:c r="AE437" s="2" t="str"/>
      <x:c r="AF437" s="2" t="str"/>
      <x:c r="AG437" s="2" t="str"/>
      <x:c r="AH437" s="2" t="str"/>
      <x:c r="AI437" s="2" t="str"/>
      <x:c r="AJ437" s="2" t="str"/>
      <x:c r="AK437" s="2" t="str"/>
      <x:c r="AL437" s="2" t="str"/>
      <x:c r="AM437" s="2" t="str"/>
      <x:c r="AN437" s="2" t="str"/>
      <x:c r="AO437" s="2" t="str"/>
      <x:c r="AP437" s="2" t="str"/>
      <x:c r="AQ437" s="2" t="str"/>
    </x:row>
    <x:row r="438" ht="84" customHeight="1">
      <x:c r="A438" s="2" t="str">
        <x:v>gloves_7_3</x:v>
      </x:c>
      <x:c r="B438" s="2" t="str">
        <x:v>Перчатки</x:v>
      </x:c>
      <x:c r="C438" s="3" t="n">
        <x:v>7</x:v>
      </x:c>
      <x:c r="D438" s="2" t="str">
        <x:v>Точное имя</x:v>
      </x:c>
      <x:c r="E438" s="2" t="str">
        <x:v>Высокая (по имени)</x:v>
      </x:c>
      <x:c r="F438" s="2" t="str">
        <x:v>GachaArena-UnityClient/Assets/GachaArena/Legacy/Meta/Content/Sprites/Equipment/gloves/gloves_7/gloves_7_3.png</x:v>
      </x:c>
      <x:c r="G438" s="2" t="str">
        <x:v>DesignArtifacts/parchment-battle/inventory-library/full-expansion/accessories/assets/full-gloves-gloves_7_3.png</x:v>
      </x:c>
      <x:c r="H438" s="2" t="str"/>
      <x:c r="I438" s="2" t="str"/>
      <x:c r="J438" s="2" t="str">
        <x:v>DesignArtifacts/parchment-battle/inventory-library/full-expansion/accessories/assets/full-gloves-gloves_7_3.png</x:v>
      </x:c>
      <x:c r="K438" s="2" t="str">
        <x:v>Не проверено</x:v>
      </x:c>
      <x:c r="L438" s="2" t="str">
        <x:v>Совпадают тип, номер уровня и вариант в имени.</x:v>
      </x:c>
      <x:c r="M438" s="2" t="str">
        <x:v>Assets/GachaShared/Objects/gloves/gloves_7_3.asset</x:v>
      </x:c>
      <x:c r="N438" s="2" t="str">
        <x:v>e5450d076a151654ba730e7c069adc92</x:v>
      </x:c>
      <x:c r="O438" s="2" t="str"/>
      <x:c r="P438" s="2" t="str"/>
      <x:c r="Q438" s="2" t="str">
        <x:v>0</x:v>
      </x:c>
      <x:c r="R438" s="2" t="str">
        <x:v>gloves_7_3</x:v>
      </x:c>
      <x:c r="S438" s="2" t="str">
        <x:v>Перерисовка, ink/parchment</x:v>
      </x:c>
      <x:c r="T438" s="2" t="str">
        <x:v>full-gloves-gloves_7_3</x:v>
      </x:c>
      <x:c r="U438" s="2" t="str">
        <x:v>fd00b0c589edc4401c8025c69b0554e402449bc6fd9f0d68a77b020079a74b0a</x:v>
      </x:c>
      <x:c r="V438" s="2" t="str">
        <x:v>DesignArtifacts/item-icon-mapping-2026-09-02/normalized-256/gloves_7_3-b01ed97fd0a1.png</x:v>
      </x:c>
      <x:c r="W438" s="2" t="str">
        <x:v>DesignArtifacts/item-icon-mapping-2026-09-02/normalized-256/full-gloves-gloves_7_3-73ac5e490daf.png</x:v>
      </x:c>
      <x:c r="X438" s="2" t="str"/>
      <x:c r="Y438" s="2" t="str"/>
      <x:c r="Z438" s="2" t="str">
        <x:v>DesignArtifacts/item-icon-mapping-2026-09-02/normalized-256/full-gloves-gloves_7_3-73ac5e490daf.png</x:v>
      </x:c>
      <x:c r="AA438" s="2" t="str">
        <x:v>e3c40f5d59a52dc8a01c76ef925892d9df55a22e0788043f33a28bd279fc7cb6</x:v>
      </x:c>
      <x:c r="AB438" s="2" t="str"/>
      <x:c r="AC438" s="2" t="str"/>
      <x:c r="AD438" s="2" t="str"/>
      <x:c r="AE438" s="2" t="str"/>
      <x:c r="AF438" s="2" t="str"/>
      <x:c r="AG438" s="2" t="str"/>
      <x:c r="AH438" s="2" t="str"/>
      <x:c r="AI438" s="2" t="str"/>
      <x:c r="AJ438" s="2" t="str"/>
      <x:c r="AK438" s="2" t="str"/>
      <x:c r="AL438" s="2" t="str"/>
      <x:c r="AM438" s="2" t="str"/>
      <x:c r="AN438" s="2" t="str"/>
      <x:c r="AO438" s="2" t="str"/>
      <x:c r="AP438" s="2" t="str"/>
      <x:c r="AQ438" s="2" t="str"/>
    </x:row>
    <x:row r="439" ht="84" customHeight="1">
      <x:c r="A439" s="2" t="str">
        <x:v>gloves_7_4</x:v>
      </x:c>
      <x:c r="B439" s="2" t="str">
        <x:v>Перчатки</x:v>
      </x:c>
      <x:c r="C439" s="3" t="n">
        <x:v>7</x:v>
      </x:c>
      <x:c r="D439" s="2" t="str">
        <x:v>Точное имя</x:v>
      </x:c>
      <x:c r="E439" s="2" t="str">
        <x:v>Высокая (по имени)</x:v>
      </x:c>
      <x:c r="F439" s="2" t="str">
        <x:v>GachaArena-UnityClient/Assets/GachaArena/Legacy/Meta/Content/Sprites/Equipment/gloves/gloves_7/gloves_7_4.png</x:v>
      </x:c>
      <x:c r="G439" s="2" t="str">
        <x:v>DesignArtifacts/parchment-battle/inventory-library/full-expansion/accessories/assets/full-gloves-gloves_7_4.png</x:v>
      </x:c>
      <x:c r="H439" s="2" t="str"/>
      <x:c r="I439" s="2" t="str"/>
      <x:c r="J439" s="2" t="str">
        <x:v>DesignArtifacts/parchment-battle/inventory-library/full-expansion/accessories/assets/full-gloves-gloves_7_4.png</x:v>
      </x:c>
      <x:c r="K439" s="2" t="str">
        <x:v>Не проверено</x:v>
      </x:c>
      <x:c r="L439" s="2" t="str">
        <x:v>Совпадают тип, номер уровня и вариант в имени.</x:v>
      </x:c>
      <x:c r="M439" s="2" t="str">
        <x:v>Assets/GachaShared/Objects/gloves/gloves_7_4.asset</x:v>
      </x:c>
      <x:c r="N439" s="2" t="str">
        <x:v>b9b5b512adaa93a4199f24b81f84b811</x:v>
      </x:c>
      <x:c r="O439" s="2" t="str"/>
      <x:c r="P439" s="2" t="str"/>
      <x:c r="Q439" s="2" t="str">
        <x:v>0</x:v>
      </x:c>
      <x:c r="R439" s="2" t="str">
        <x:v>gloves_7_4</x:v>
      </x:c>
      <x:c r="S439" s="2" t="str">
        <x:v>Перерисовка, ink/parchment</x:v>
      </x:c>
      <x:c r="T439" s="2" t="str">
        <x:v>full-gloves-gloves_7_4</x:v>
      </x:c>
      <x:c r="U439" s="2" t="str">
        <x:v>e59bdf1b838d7257fb21535cc00750090726d0a5c0f944043f0e8c3eb273e0f7</x:v>
      </x:c>
      <x:c r="V439" s="2" t="str">
        <x:v>DesignArtifacts/item-icon-mapping-2026-09-02/normalized-256/gloves_7_4-4810ff34e7b9.png</x:v>
      </x:c>
      <x:c r="W439" s="2" t="str">
        <x:v>DesignArtifacts/item-icon-mapping-2026-09-02/normalized-256/full-gloves-gloves_7_4-013f64412a30.png</x:v>
      </x:c>
      <x:c r="X439" s="2" t="str"/>
      <x:c r="Y439" s="2" t="str"/>
      <x:c r="Z439" s="2" t="str">
        <x:v>DesignArtifacts/item-icon-mapping-2026-09-02/normalized-256/full-gloves-gloves_7_4-013f64412a30.png</x:v>
      </x:c>
      <x:c r="AA439" s="2" t="str">
        <x:v>789493417a149218052423a66fe87cdb0e32fcd4c632bd74947513034614baba</x:v>
      </x:c>
      <x:c r="AB439" s="2" t="str"/>
      <x:c r="AC439" s="2" t="str"/>
      <x:c r="AD439" s="2" t="str"/>
      <x:c r="AE439" s="2" t="str"/>
      <x:c r="AF439" s="2" t="str"/>
      <x:c r="AG439" s="2" t="str"/>
      <x:c r="AH439" s="2" t="str"/>
      <x:c r="AI439" s="2" t="str"/>
      <x:c r="AJ439" s="2" t="str"/>
      <x:c r="AK439" s="2" t="str"/>
      <x:c r="AL439" s="2" t="str"/>
      <x:c r="AM439" s="2" t="str"/>
      <x:c r="AN439" s="2" t="str"/>
      <x:c r="AO439" s="2" t="str"/>
      <x:c r="AP439" s="2" t="str"/>
      <x:c r="AQ439" s="2" t="str"/>
    </x:row>
    <x:row r="440" ht="84" customHeight="1">
      <x:c r="A440" s="2" t="str">
        <x:v>gloves_crit_lvl_7</x:v>
      </x:c>
      <x:c r="B440" s="2" t="str">
        <x:v>Перчатки</x:v>
      </x:c>
      <x:c r="C440" s="3" t="n">
        <x:v>7</x:v>
      </x:c>
      <x:c r="D440" s="2" t="str">
        <x:v>Аналог по роли</x:v>
      </x:c>
      <x:c r="E440" s="2" t="str">
        <x:v>Низкая (предложение)</x:v>
      </x:c>
      <x:c r="F440" s="2" t="str">
        <x:v>GachaArena-UnityClient/Assets/GachaArena/Legacy/Meta/Content/Sprites/Equipment/gloves/gloves_7/gloves_7_2.png</x:v>
      </x:c>
      <x:c r="G440" s="2" t="str">
        <x:v>DesignArtifacts/parchment-battle/inventory-library/full-expansion/accessories/assets/full-gloves-gloves_7_2.png</x:v>
      </x:c>
      <x:c r="H440" s="2" t="str"/>
      <x:c r="I440" s="2" t="str"/>
      <x:c r="J440" s="2" t="str">
        <x:v>DesignArtifacts/parchment-battle/inventory-library/full-expansion/accessories/assets/full-gloves-gloves_7_2.png</x:v>
      </x:c>
      <x:c r="K440" s="2" t="str">
        <x:v>Не проверено</x:v>
      </x:c>
      <x:c r="L440" s="2" t="str">
        <x:v>Предложено повторное использование gloves_7_2: тот же тип и уровень; роль crit, индекс 2. Требует визуального согласования.</x:v>
      </x:c>
      <x:c r="M440" s="2" t="str">
        <x:v>Assets/GachaShared/Objects/TopEquipment/lvl_7/Crit_7/gloves_crit_lvl_7.asset</x:v>
      </x:c>
      <x:c r="N440" s="2" t="str">
        <x:v>f91fcf0cfcedf0649af97033ed696f3b</x:v>
      </x:c>
      <x:c r="O440" s="2" t="str"/>
      <x:c r="P440" s="2" t="str"/>
      <x:c r="Q440" s="2" t="str">
        <x:v>0</x:v>
      </x:c>
      <x:c r="R440" s="2" t="str">
        <x:v>gloves_7_2</x:v>
      </x:c>
      <x:c r="S440" s="2" t="str">
        <x:v>Перерисовка, ink/parchment</x:v>
      </x:c>
      <x:c r="T440" s="2" t="str">
        <x:v>full-gloves-gloves_7_2</x:v>
      </x:c>
      <x:c r="U440" s="2" t="str">
        <x:v>14f7057c3138ee999f46b54edfa6a848d1a9cdde172c0c202c536888a1055c4b</x:v>
      </x:c>
      <x:c r="V440" s="2" t="str">
        <x:v>DesignArtifacts/item-icon-mapping-2026-09-02/normalized-256/gloves_7_2-a8ac0c8c4cae.png</x:v>
      </x:c>
      <x:c r="W440" s="2" t="str">
        <x:v>DesignArtifacts/item-icon-mapping-2026-09-02/normalized-256/full-gloves-gloves_7_2-02677e073fcd.png</x:v>
      </x:c>
      <x:c r="X440" s="2" t="str"/>
      <x:c r="Y440" s="2" t="str"/>
      <x:c r="Z440" s="2" t="str">
        <x:v>DesignArtifacts/item-icon-mapping-2026-09-02/normalized-256/full-gloves-gloves_7_2-02677e073fcd.png</x:v>
      </x:c>
      <x:c r="AA440" s="2" t="str">
        <x:v>49c06c1bfcde0c8f5fd56c21affd456a1dd655a262b46e083fb3d94bc0455693</x:v>
      </x:c>
      <x:c r="AB440" s="2" t="str"/>
      <x:c r="AC440" s="2" t="str"/>
      <x:c r="AD440" s="2" t="str"/>
      <x:c r="AE440" s="2" t="str"/>
      <x:c r="AF440" s="2" t="str"/>
      <x:c r="AG440" s="2" t="str"/>
      <x:c r="AH440" s="2" t="str"/>
      <x:c r="AI440" s="2" t="str"/>
      <x:c r="AJ440" s="2" t="str"/>
      <x:c r="AK440" s="2" t="str"/>
      <x:c r="AL440" s="2" t="str"/>
      <x:c r="AM440" s="2" t="str"/>
      <x:c r="AN440" s="2" t="str"/>
      <x:c r="AO440" s="2" t="str"/>
      <x:c r="AP440" s="2" t="str"/>
      <x:c r="AQ440" s="2" t="str"/>
    </x:row>
    <x:row r="441" ht="84" customHeight="1">
      <x:c r="A441" s="2" t="str">
        <x:v>gloves_tank_lvl_7</x:v>
      </x:c>
      <x:c r="B441" s="2" t="str">
        <x:v>Перчатки</x:v>
      </x:c>
      <x:c r="C441" s="3" t="n">
        <x:v>7</x:v>
      </x:c>
      <x:c r="D441" s="2" t="str">
        <x:v>Точное имя</x:v>
      </x:c>
      <x:c r="E441" s="2" t="str">
        <x:v>Высокая (по имени)</x:v>
      </x:c>
      <x:c r="F441" s="2" t="str">
        <x:v>DesignArtifacts/item-icon-mapping-2026-09-02/recovered-top-set/source/7 lvl/tank 7 lvl/gloves_tank_lvl_7.png</x:v>
      </x:c>
      <x:c r="G441" s="2" t="str">
        <x:v>DesignArtifacts/item-icon-mapping-2026-09-02/recovered-top-set/redraw-256/generated/gloves_tank_lvl_7.png</x:v>
      </x:c>
      <x:c r="H441" s="2" t="str"/>
      <x:c r="I441" s="2" t="str"/>
      <x:c r="J441" s="2" t="str">
        <x:v>DesignArtifacts/item-icon-mapping-2026-09-02/recovered-top-set/redraw-256/generated/gloves_tank_lvl_7.png</x:v>
      </x:c>
      <x:c r="K441" s="2" t="str">
        <x:v>Не проверено</x:v>
      </x:c>
      <x:c r="L441" s="2" t="str"/>
      <x:c r="M441" s="2" t="str">
        <x:v>Assets/GachaShared/Objects/TopEquipment/lvl_7/tank_7/gloves_tank_lvl_7.asset</x:v>
      </x:c>
      <x:c r="N441" s="2" t="str">
        <x:v>b19e4f1cf153d9141b183b6d06f683cd</x:v>
      </x:c>
      <x:c r="O441" s="2" t="str"/>
      <x:c r="P441" s="2" t="str"/>
      <x:c r="Q441" s="2" t="str">
        <x:v>0</x:v>
      </x:c>
      <x:c r="R441" s="2" t="str">
        <x:v>gloves_tank_lvl_7</x:v>
      </x:c>
      <x:c r="S441" s="2" t="str">
        <x:v>Перерисовка Top Set, контур и гравюрная штриховка</x:v>
      </x:c>
      <x:c r="T441" s="2" t="str">
        <x:v>gloves_tank_lvl_7</x:v>
      </x:c>
      <x:c r="U441" s="2" t="str">
        <x:v>aca19efcf148d4553cf3dee06707a67958cd24c3b75ff16eed8d5d1dc29be4d9</x:v>
      </x:c>
      <x:c r="V441" s="2" t="str">
        <x:v>DesignArtifacts/item-icon-mapping-2026-09-02/normalized-256/gloves_tank_lvl_7-4e9631c61e82.png</x:v>
      </x:c>
      <x:c r="W441" s="2" t="str">
        <x:v>DesignArtifacts/item-icon-mapping-2026-09-02/normalized-256/gloves_tank_lvl_7-cef4cab2a152.png</x:v>
      </x:c>
      <x:c r="X441" s="2" t="str"/>
      <x:c r="Y441" s="2" t="str"/>
      <x:c r="Z441" s="2" t="str">
        <x:v>DesignArtifacts/item-icon-mapping-2026-09-02/normalized-256/gloves_tank_lvl_7-cef4cab2a152.png</x:v>
      </x:c>
      <x:c r="AA441" s="2" t="str">
        <x:v>aca19efcf148d4553cf3dee06707a67958cd24c3b75ff16eed8d5d1dc29be4d9</x:v>
      </x:c>
      <x:c r="AB441" s="2" t="str">
        <x:v>Перерисовка принята; SHA точного исходника подтверждён.</x:v>
      </x:c>
      <x:c r="AC441" s="2" t="str">
        <x:v>passed</x:v>
      </x:c>
      <x:c r="AD441" s="2" t="str">
        <x:v>DesignArtifacts/item-icon-mapping-2026-09-02/recovered-top-set/source/7 lvl/tank 7 lvl/gloves_tank_lvl_7.png</x:v>
      </x:c>
      <x:c r="AE441" s="2" t="str">
        <x:v>11efca548ec1f0703b3ba89e0273dd475a5c52a184500f36023ac9b3ba12f8ca</x:v>
      </x:c>
      <x:c r="AF441" s="2" t="str">
        <x:v>aca19efcf148d4553cf3dee06707a67958cd24c3b75ff16eed8d5d1dc29be4d9</x:v>
      </x:c>
      <x:c r="AG441" s="2" t="str"/>
      <x:c r="AH441" s="2" t="str"/>
      <x:c r="AI441" s="2" t="str"/>
      <x:c r="AJ441" s="2" t="str"/>
      <x:c r="AK441" s="2" t="str"/>
      <x:c r="AL441" s="2" t="str"/>
      <x:c r="AM441" s="2" t="str"/>
      <x:c r="AN441" s="2" t="str"/>
      <x:c r="AO441" s="2" t="str"/>
      <x:c r="AP441" s="2" t="str"/>
      <x:c r="AQ441" s="2" t="str"/>
    </x:row>
    <x:row r="442" ht="84" customHeight="1">
      <x:c r="A442" s="2" t="str">
        <x:v>gloves_8_1</x:v>
      </x:c>
      <x:c r="B442" s="2" t="str">
        <x:v>Перчатки</x:v>
      </x:c>
      <x:c r="C442" s="3" t="n">
        <x:v>8</x:v>
      </x:c>
      <x:c r="D442" s="2" t="str">
        <x:v>Точное имя</x:v>
      </x:c>
      <x:c r="E442" s="2" t="str">
        <x:v>Высокая (по имени)</x:v>
      </x:c>
      <x:c r="F442" s="2" t="str">
        <x:v>GachaArena-UnityClient/Assets/GachaArena/Legacy/Meta/Content/Sprites/Equipment/gloves/gloves_8/gloves_8_1.png</x:v>
      </x:c>
      <x:c r="G442" s="2" t="str">
        <x:v>DesignArtifacts/parchment-battle/inventory-library/full-expansion/accessories/assets/full-gloves-gloves_8_1.png</x:v>
      </x:c>
      <x:c r="H442" s="2" t="str"/>
      <x:c r="I442" s="2" t="str"/>
      <x:c r="J442" s="2" t="str">
        <x:v>DesignArtifacts/parchment-battle/inventory-library/full-expansion/accessories/assets/full-gloves-gloves_8_1.png</x:v>
      </x:c>
      <x:c r="K442" s="2" t="str">
        <x:v>Не проверено</x:v>
      </x:c>
      <x:c r="L442" s="2" t="str">
        <x:v>Совпадают тип, номер уровня и вариант в имени.</x:v>
      </x:c>
      <x:c r="M442" s="2" t="str">
        <x:v>Assets/GachaShared/Objects/gloves/gloves_8_1.asset</x:v>
      </x:c>
      <x:c r="N442" s="2" t="str">
        <x:v>96b4e872502a95647a7846d2bc9735f4</x:v>
      </x:c>
      <x:c r="O442" s="2" t="str"/>
      <x:c r="P442" s="2" t="str"/>
      <x:c r="Q442" s="2" t="str">
        <x:v>0</x:v>
      </x:c>
      <x:c r="R442" s="2" t="str">
        <x:v>gloves_8_1</x:v>
      </x:c>
      <x:c r="S442" s="2" t="str">
        <x:v>Перерисовка, ink/parchment</x:v>
      </x:c>
      <x:c r="T442" s="2" t="str">
        <x:v>full-gloves-gloves_8_1</x:v>
      </x:c>
      <x:c r="U442" s="2" t="str">
        <x:v>dd81b1684c1767dff193068ab422a7bdb38f524b66806bf7ae5ff4e705fbcb0c</x:v>
      </x:c>
      <x:c r="V442" s="2" t="str">
        <x:v>DesignArtifacts/item-icon-mapping-2026-09-02/normalized-256/gloves_8_1-8495795d9478.png</x:v>
      </x:c>
      <x:c r="W442" s="2" t="str">
        <x:v>DesignArtifacts/item-icon-mapping-2026-09-02/normalized-256/full-gloves-gloves_8_1-8bfd67414018.png</x:v>
      </x:c>
      <x:c r="X442" s="2" t="str"/>
      <x:c r="Y442" s="2" t="str"/>
      <x:c r="Z442" s="2" t="str">
        <x:v>DesignArtifacts/item-icon-mapping-2026-09-02/normalized-256/full-gloves-gloves_8_1-8bfd67414018.png</x:v>
      </x:c>
      <x:c r="AA442" s="2" t="str">
        <x:v>2ed3314035a1db984ce95710e68b1d1fc957ae5e48077f08a5bd21aa322c56c6</x:v>
      </x:c>
      <x:c r="AB442" s="2" t="str"/>
      <x:c r="AC442" s="2" t="str"/>
      <x:c r="AD442" s="2" t="str"/>
      <x:c r="AE442" s="2" t="str"/>
      <x:c r="AF442" s="2" t="str"/>
      <x:c r="AG442" s="2" t="str"/>
      <x:c r="AH442" s="2" t="str"/>
      <x:c r="AI442" s="2" t="str"/>
      <x:c r="AJ442" s="2" t="str"/>
      <x:c r="AK442" s="2" t="str"/>
      <x:c r="AL442" s="2" t="str"/>
      <x:c r="AM442" s="2" t="str"/>
      <x:c r="AN442" s="2" t="str"/>
      <x:c r="AO442" s="2" t="str"/>
      <x:c r="AP442" s="2" t="str"/>
      <x:c r="AQ442" s="2" t="str"/>
    </x:row>
    <x:row r="443" ht="84" customHeight="1">
      <x:c r="A443" s="2" t="str">
        <x:v>gloves_8_2</x:v>
      </x:c>
      <x:c r="B443" s="2" t="str">
        <x:v>Перчатки</x:v>
      </x:c>
      <x:c r="C443" s="3" t="n">
        <x:v>8</x:v>
      </x:c>
      <x:c r="D443" s="2" t="str">
        <x:v>Точное имя</x:v>
      </x:c>
      <x:c r="E443" s="2" t="str">
        <x:v>Высокая (по имени)</x:v>
      </x:c>
      <x:c r="F443" s="2" t="str">
        <x:v>GachaArena-UnityClient/Assets/GachaArena/Legacy/Meta/Content/Sprites/Equipment/gloves/gloves_8/gloves_8_2.png</x:v>
      </x:c>
      <x:c r="G443" s="2" t="str">
        <x:v>DesignArtifacts/parchment-battle/inventory-library/full-expansion/accessories/assets/full-gloves-gloves_8_2.png</x:v>
      </x:c>
      <x:c r="H443" s="2" t="str"/>
      <x:c r="I443" s="2" t="str"/>
      <x:c r="J443" s="2" t="str">
        <x:v>DesignArtifacts/parchment-battle/inventory-library/full-expansion/accessories/assets/full-gloves-gloves_8_2.png</x:v>
      </x:c>
      <x:c r="K443" s="2" t="str">
        <x:v>Не проверено</x:v>
      </x:c>
      <x:c r="L443" s="2" t="str">
        <x:v>Совпадают тип, номер уровня и вариант в имени.</x:v>
      </x:c>
      <x:c r="M443" s="2" t="str">
        <x:v>Assets/GachaShared/Objects/gloves/gloves_8_2.asset</x:v>
      </x:c>
      <x:c r="N443" s="2" t="str">
        <x:v>5535807256974cf4b9e972a7ab446dc8</x:v>
      </x:c>
      <x:c r="O443" s="2" t="str"/>
      <x:c r="P443" s="2" t="str"/>
      <x:c r="Q443" s="2" t="str">
        <x:v>0</x:v>
      </x:c>
      <x:c r="R443" s="2" t="str">
        <x:v>gloves_8_2</x:v>
      </x:c>
      <x:c r="S443" s="2" t="str">
        <x:v>Перерисовка, ink/parchment</x:v>
      </x:c>
      <x:c r="T443" s="2" t="str">
        <x:v>full-gloves-gloves_8_2</x:v>
      </x:c>
      <x:c r="U443" s="2" t="str">
        <x:v>b3ffca1483bb75740018c4861d38b8d8fc821a0b03a1bf67d5e3aae5a265ff99</x:v>
      </x:c>
      <x:c r="V443" s="2" t="str">
        <x:v>DesignArtifacts/item-icon-mapping-2026-09-02/normalized-256/gloves_8_2-b094e511f68d.png</x:v>
      </x:c>
      <x:c r="W443" s="2" t="str">
        <x:v>DesignArtifacts/item-icon-mapping-2026-09-02/normalized-256/full-gloves-gloves_8_2-9bbfcde1d83e.png</x:v>
      </x:c>
      <x:c r="X443" s="2" t="str"/>
      <x:c r="Y443" s="2" t="str"/>
      <x:c r="Z443" s="2" t="str">
        <x:v>DesignArtifacts/item-icon-mapping-2026-09-02/normalized-256/full-gloves-gloves_8_2-9bbfcde1d83e.png</x:v>
      </x:c>
      <x:c r="AA443" s="2" t="str">
        <x:v>1c4e25faca0e3d3aa7117e9e40e5ebbc76031dd234c0b3eee4f04a352e710b26</x:v>
      </x:c>
      <x:c r="AB443" s="2" t="str"/>
      <x:c r="AC443" s="2" t="str"/>
      <x:c r="AD443" s="2" t="str"/>
      <x:c r="AE443" s="2" t="str"/>
      <x:c r="AF443" s="2" t="str"/>
      <x:c r="AG443" s="2" t="str"/>
      <x:c r="AH443" s="2" t="str"/>
      <x:c r="AI443" s="2" t="str"/>
      <x:c r="AJ443" s="2" t="str"/>
      <x:c r="AK443" s="2" t="str"/>
      <x:c r="AL443" s="2" t="str"/>
      <x:c r="AM443" s="2" t="str"/>
      <x:c r="AN443" s="2" t="str"/>
      <x:c r="AO443" s="2" t="str"/>
      <x:c r="AP443" s="2" t="str"/>
      <x:c r="AQ443" s="2" t="str"/>
    </x:row>
    <x:row r="444" ht="84" customHeight="1">
      <x:c r="A444" s="2" t="str">
        <x:v>gloves_8_3</x:v>
      </x:c>
      <x:c r="B444" s="2" t="str">
        <x:v>Перчатки</x:v>
      </x:c>
      <x:c r="C444" s="3" t="n">
        <x:v>8</x:v>
      </x:c>
      <x:c r="D444" s="2" t="str">
        <x:v>Точное имя</x:v>
      </x:c>
      <x:c r="E444" s="2" t="str">
        <x:v>Высокая (по имени)</x:v>
      </x:c>
      <x:c r="F444" s="2" t="str">
        <x:v>GachaArena-UnityClient/Assets/GachaArena/Legacy/Meta/Content/Sprites/Equipment/gloves/gloves_8/gloves_8_3.png</x:v>
      </x:c>
      <x:c r="G444" s="2" t="str">
        <x:v>DesignArtifacts/parchment-battle/inventory-library/full-expansion/accessories/assets/full-gloves-gloves_8_3.png</x:v>
      </x:c>
      <x:c r="H444" s="2" t="str"/>
      <x:c r="I444" s="2" t="str"/>
      <x:c r="J444" s="2" t="str">
        <x:v>DesignArtifacts/parchment-battle/inventory-library/full-expansion/accessories/assets/full-gloves-gloves_8_3.png</x:v>
      </x:c>
      <x:c r="K444" s="2" t="str">
        <x:v>Не проверено</x:v>
      </x:c>
      <x:c r="L444" s="2" t="str">
        <x:v>Совпадают тип, номер уровня и вариант в имени.</x:v>
      </x:c>
      <x:c r="M444" s="2" t="str">
        <x:v>Assets/GachaShared/Objects/gloves/gloves_8_3.asset</x:v>
      </x:c>
      <x:c r="N444" s="2" t="str">
        <x:v>639cf119a536d2b44adc043d4b51ca0f</x:v>
      </x:c>
      <x:c r="O444" s="2" t="str"/>
      <x:c r="P444" s="2" t="str"/>
      <x:c r="Q444" s="2" t="str">
        <x:v>0</x:v>
      </x:c>
      <x:c r="R444" s="2" t="str">
        <x:v>gloves_8_3</x:v>
      </x:c>
      <x:c r="S444" s="2" t="str">
        <x:v>Перерисовка, ink/parchment</x:v>
      </x:c>
      <x:c r="T444" s="2" t="str">
        <x:v>full-gloves-gloves_8_3</x:v>
      </x:c>
      <x:c r="U444" s="2" t="str">
        <x:v>1e33376719927959fb5b242e96c3c007ac449a2359a9a4279796c5c48cb655b0</x:v>
      </x:c>
      <x:c r="V444" s="2" t="str">
        <x:v>DesignArtifacts/item-icon-mapping-2026-09-02/normalized-256/gloves_8_3-5b72f59a8061.png</x:v>
      </x:c>
      <x:c r="W444" s="2" t="str">
        <x:v>DesignArtifacts/item-icon-mapping-2026-09-02/normalized-256/full-gloves-gloves_8_3-8a1f4c4bb254.png</x:v>
      </x:c>
      <x:c r="X444" s="2" t="str"/>
      <x:c r="Y444" s="2" t="str"/>
      <x:c r="Z444" s="2" t="str">
        <x:v>DesignArtifacts/item-icon-mapping-2026-09-02/normalized-256/full-gloves-gloves_8_3-8a1f4c4bb254.png</x:v>
      </x:c>
      <x:c r="AA444" s="2" t="str">
        <x:v>d583e552ec58becd2b4f7007adaeaa6ee08ef1d45241dd2eab07f76e2e50e0a7</x:v>
      </x:c>
      <x:c r="AB444" s="2" t="str"/>
      <x:c r="AC444" s="2" t="str"/>
      <x:c r="AD444" s="2" t="str"/>
      <x:c r="AE444" s="2" t="str"/>
      <x:c r="AF444" s="2" t="str"/>
      <x:c r="AG444" s="2" t="str"/>
      <x:c r="AH444" s="2" t="str"/>
      <x:c r="AI444" s="2" t="str"/>
      <x:c r="AJ444" s="2" t="str"/>
      <x:c r="AK444" s="2" t="str"/>
      <x:c r="AL444" s="2" t="str"/>
      <x:c r="AM444" s="2" t="str"/>
      <x:c r="AN444" s="2" t="str"/>
      <x:c r="AO444" s="2" t="str"/>
      <x:c r="AP444" s="2" t="str"/>
      <x:c r="AQ444" s="2" t="str"/>
    </x:row>
    <x:row r="445" ht="84" customHeight="1">
      <x:c r="A445" s="2" t="str">
        <x:v>gloves_8_4</x:v>
      </x:c>
      <x:c r="B445" s="2" t="str">
        <x:v>Перчатки</x:v>
      </x:c>
      <x:c r="C445" s="3" t="n">
        <x:v>8</x:v>
      </x:c>
      <x:c r="D445" s="2" t="str">
        <x:v>Точное имя</x:v>
      </x:c>
      <x:c r="E445" s="2" t="str">
        <x:v>Высокая (по имени)</x:v>
      </x:c>
      <x:c r="F445" s="2" t="str">
        <x:v>GachaArena-UnityClient/Assets/GachaArena/Legacy/Meta/Content/Sprites/Equipment/gloves/gloves_8/gloves_8_4.png</x:v>
      </x:c>
      <x:c r="G445" s="2" t="str">
        <x:v>DesignArtifacts/parchment-battle/inventory-library/full-expansion/accessories/assets/full-gloves-gloves_8_4.png</x:v>
      </x:c>
      <x:c r="H445" s="2" t="str"/>
      <x:c r="I445" s="2" t="str"/>
      <x:c r="J445" s="2" t="str">
        <x:v>DesignArtifacts/parchment-battle/inventory-library/full-expansion/accessories/assets/full-gloves-gloves_8_4.png</x:v>
      </x:c>
      <x:c r="K445" s="2" t="str">
        <x:v>Не проверено</x:v>
      </x:c>
      <x:c r="L445" s="2" t="str">
        <x:v>Совпадают тип, номер уровня и вариант в имени.</x:v>
      </x:c>
      <x:c r="M445" s="2" t="str">
        <x:v>Assets/GachaShared/Objects/gloves/gloves_8_4.asset</x:v>
      </x:c>
      <x:c r="N445" s="2" t="str">
        <x:v>c8273baeb4f116542a83e950bf23e8e5</x:v>
      </x:c>
      <x:c r="O445" s="2" t="str"/>
      <x:c r="P445" s="2" t="str"/>
      <x:c r="Q445" s="2" t="str">
        <x:v>0</x:v>
      </x:c>
      <x:c r="R445" s="2" t="str">
        <x:v>gloves_8_4</x:v>
      </x:c>
      <x:c r="S445" s="2" t="str">
        <x:v>Перерисовка, ink/parchment</x:v>
      </x:c>
      <x:c r="T445" s="2" t="str">
        <x:v>full-gloves-gloves_8_4</x:v>
      </x:c>
      <x:c r="U445" s="2" t="str">
        <x:v>44d68bc052df2058de33a83a736c1391f11a30c4b5300d9a37b1b1ecf0485140</x:v>
      </x:c>
      <x:c r="V445" s="2" t="str">
        <x:v>DesignArtifacts/item-icon-mapping-2026-09-02/normalized-256/gloves_8_4-763573291ce2.png</x:v>
      </x:c>
      <x:c r="W445" s="2" t="str">
        <x:v>DesignArtifacts/item-icon-mapping-2026-09-02/normalized-256/full-gloves-gloves_8_4-cefc7d462c74.png</x:v>
      </x:c>
      <x:c r="X445" s="2" t="str"/>
      <x:c r="Y445" s="2" t="str"/>
      <x:c r="Z445" s="2" t="str">
        <x:v>DesignArtifacts/item-icon-mapping-2026-09-02/normalized-256/full-gloves-gloves_8_4-cefc7d462c74.png</x:v>
      </x:c>
      <x:c r="AA445" s="2" t="str">
        <x:v>602087febcf151bd0f4f590fac8a76aafd1ced57f12696d516938ce67eec66e2</x:v>
      </x:c>
      <x:c r="AB445" s="2" t="str"/>
      <x:c r="AC445" s="2" t="str"/>
      <x:c r="AD445" s="2" t="str"/>
      <x:c r="AE445" s="2" t="str"/>
      <x:c r="AF445" s="2" t="str"/>
      <x:c r="AG445" s="2" t="str"/>
      <x:c r="AH445" s="2" t="str"/>
      <x:c r="AI445" s="2" t="str"/>
      <x:c r="AJ445" s="2" t="str"/>
      <x:c r="AK445" s="2" t="str"/>
      <x:c r="AL445" s="2" t="str"/>
      <x:c r="AM445" s="2" t="str"/>
      <x:c r="AN445" s="2" t="str"/>
      <x:c r="AO445" s="2" t="str"/>
      <x:c r="AP445" s="2" t="str"/>
      <x:c r="AQ445" s="2" t="str"/>
    </x:row>
    <x:row r="446" ht="84" customHeight="1">
      <x:c r="A446" s="2" t="str">
        <x:v>gloves_agl_lvl_8</x:v>
      </x:c>
      <x:c r="B446" s="2" t="str">
        <x:v>Перчатки</x:v>
      </x:c>
      <x:c r="C446" s="3" t="n">
        <x:v>8</x:v>
      </x:c>
      <x:c r="D446" s="2" t="str">
        <x:v>Точное имя</x:v>
      </x:c>
      <x:c r="E446" s="2" t="str">
        <x:v>Высокая (по имени)</x:v>
      </x:c>
      <x:c r="F446" s="2" t="str">
        <x:v>DesignArtifacts/item-icon-mapping-2026-09-02/recovered-top-set/source/8 lvl/agl 8 lvl/gloves_agl_lvl_8.png</x:v>
      </x:c>
      <x:c r="G446" s="2" t="str">
        <x:v>DesignArtifacts/item-icon-mapping-2026-09-02/palette-source-restore/masks-v1/generated/gloves_agl_lvl_8-source-palette-v1.png</x:v>
      </x:c>
      <x:c r="H446" s="2" t="str"/>
      <x:c r="I446" s="2" t="str"/>
      <x:c r="J446" s="2" t="str">
        <x:v>DesignArtifacts/item-icon-mapping-2026-09-02/palette-source-restore/masks-v1/generated/gloves_agl_lvl_8-source-palette-v1.png</x:v>
      </x:c>
      <x:c r="K446" s="2" t="str">
        <x:v>Не проверено</x:v>
      </x:c>
      <x:c r="L446" s="2" t="str"/>
      <x:c r="M446" s="2" t="str">
        <x:v>Assets/GachaShared/Objects/TopEquipment/lvl_8/agl_8/gloves_agl_lvl_8.asset</x:v>
      </x:c>
      <x:c r="N446" s="2" t="str">
        <x:v>39942f47d63e5d24289f954a3842fa5b</x:v>
      </x:c>
      <x:c r="O446" s="2" t="str"/>
      <x:c r="P446" s="2" t="str"/>
      <x:c r="Q446" s="2" t="str">
        <x:v>0</x:v>
      </x:c>
      <x:c r="R446" s="2" t="str">
        <x:v>gloves_agl_lvl_8</x:v>
      </x:c>
      <x:c r="S446" s="2" t="str">
        <x:v>Перерисовка Top Set, контур и гравюрная штриховка</x:v>
      </x:c>
      <x:c r="T446" s="2" t="str">
        <x:v>gloves_agl_lvl_8</x:v>
      </x:c>
      <x:c r="U446" s="2" t="str">
        <x:v>e8069746870f2e2221cbd66b721edca7cc466337a66ebad1175c0ceece113122</x:v>
      </x:c>
      <x:c r="V446" s="2" t="str">
        <x:v>DesignArtifacts/item-icon-mapping-2026-09-02/normalized-256/gloves_agl_lvl_8-7649b3e94268.png</x:v>
      </x:c>
      <x:c r="W446" s="2" t="str">
        <x:v>DesignArtifacts/item-icon-mapping-2026-09-02/normalized-256/gloves_agl_lvl_8-source-palette-v1-7b8214c8aa4c.png</x:v>
      </x:c>
      <x:c r="X446" s="2" t="str"/>
      <x:c r="Y446" s="2" t="str"/>
      <x:c r="Z446" s="2" t="str">
        <x:v>DesignArtifacts/item-icon-mapping-2026-09-02/normalized-256/gloves_agl_lvl_8-source-palette-v1-7b8214c8aa4c.png</x:v>
      </x:c>
      <x:c r="AA446" s="2" t="str">
        <x:v>e8069746870f2e2221cbd66b721edca7cc466337a66ebad1175c0ceece113122</x:v>
      </x:c>
      <x:c r="AB446" s="2" t="str">
        <x:v>Исходная палитра восстановлена; рисунок и точный источник подтверждены SHA.</x:v>
      </x:c>
      <x:c r="AC446" s="2" t="str">
        <x:v>passed</x:v>
      </x:c>
      <x:c r="AD446" s="2" t="str">
        <x:v>DesignArtifacts/item-icon-mapping-2026-09-02/recovered-top-set/source/8 lvl/agl 8 lvl/gloves_agl_lvl_8.png</x:v>
      </x:c>
      <x:c r="AE446" s="2" t="str">
        <x:v>ecb859d21774d8eedd1ce8ad95e0327bd0cc2cc200bbf57ed737b97318ef617c</x:v>
      </x:c>
      <x:c r="AF446" s="2" t="str">
        <x:v>e8069746870f2e2221cbd66b721edca7cc466337a66ebad1175c0ceece113122</x:v>
      </x:c>
      <x:c r="AG446" s="2" t="str"/>
      <x:c r="AH446" s="2" t="str"/>
      <x:c r="AI446" s="2" t="str"/>
      <x:c r="AJ446" s="2" t="str"/>
      <x:c r="AK446" s="2" t="str"/>
      <x:c r="AL446" s="2" t="str"/>
      <x:c r="AM446" s="2" t="str"/>
      <x:c r="AN446" s="2" t="str"/>
      <x:c r="AO446" s="2" t="str"/>
      <x:c r="AP446" s="2" t="str"/>
      <x:c r="AQ446" s="2" t="str"/>
    </x:row>
    <x:row r="447" ht="84" customHeight="1">
      <x:c r="A447" s="2" t="str">
        <x:v>gloves_crit_lvl_8</x:v>
      </x:c>
      <x:c r="B447" s="2" t="str">
        <x:v>Перчатки</x:v>
      </x:c>
      <x:c r="C447" s="3" t="n">
        <x:v>8</x:v>
      </x:c>
      <x:c r="D447" s="2" t="str">
        <x:v>Точное имя</x:v>
      </x:c>
      <x:c r="E447" s="2" t="str">
        <x:v>Высокая (по имени)</x:v>
      </x:c>
      <x:c r="F447" s="2" t="str">
        <x:v>DesignArtifacts/item-icon-mapping-2026-09-02/recovered-top-set/source/8 lvl/crit 8 lvl/gloves_crit_lvl_8.png</x:v>
      </x:c>
      <x:c r="G447" s="2" t="str">
        <x:v>DesignArtifacts/item-icon-mapping-2026-09-02/recovered-top-set/redraw-256/generated/gloves_crit_lvl_8.png</x:v>
      </x:c>
      <x:c r="H447" s="2" t="str"/>
      <x:c r="I447" s="2" t="str"/>
      <x:c r="J447" s="2" t="str">
        <x:v>DesignArtifacts/item-icon-mapping-2026-09-02/recovered-top-set/redraw-256/generated/gloves_crit_lvl_8.png</x:v>
      </x:c>
      <x:c r="K447" s="2" t="str">
        <x:v>Не проверено</x:v>
      </x:c>
      <x:c r="L447" s="2" t="str"/>
      <x:c r="M447" s="2" t="str">
        <x:v>Assets/GachaShared/Objects/TopEquipment/lvl_8/Crit_8/gloves_crit_lvl_8.asset</x:v>
      </x:c>
      <x:c r="N447" s="2" t="str">
        <x:v>b31b6a5620218074fb2bfc16d672d9ad</x:v>
      </x:c>
      <x:c r="O447" s="2" t="str"/>
      <x:c r="P447" s="2" t="str"/>
      <x:c r="Q447" s="2" t="str">
        <x:v>0</x:v>
      </x:c>
      <x:c r="R447" s="2" t="str">
        <x:v>gloves_crit_lvl_8</x:v>
      </x:c>
      <x:c r="S447" s="2" t="str">
        <x:v>Перерисовка Top Set, контур и гравюрная штриховка</x:v>
      </x:c>
      <x:c r="T447" s="2" t="str">
        <x:v>gloves_crit_lvl_8</x:v>
      </x:c>
      <x:c r="U447" s="2" t="str">
        <x:v>cd5b0e7d5f9c80febe93fb8a1d3171710a09991bc9dda29a58d724b2498fa80b</x:v>
      </x:c>
      <x:c r="V447" s="2" t="str">
        <x:v>DesignArtifacts/item-icon-mapping-2026-09-02/normalized-256/gloves_crit_lvl_8-fd38c109d206.png</x:v>
      </x:c>
      <x:c r="W447" s="2" t="str">
        <x:v>DesignArtifacts/item-icon-mapping-2026-09-02/normalized-256/gloves_crit_lvl_8-ccf29348e491.png</x:v>
      </x:c>
      <x:c r="X447" s="2" t="str"/>
      <x:c r="Y447" s="2" t="str"/>
      <x:c r="Z447" s="2" t="str">
        <x:v>DesignArtifacts/item-icon-mapping-2026-09-02/normalized-256/gloves_crit_lvl_8-ccf29348e491.png</x:v>
      </x:c>
      <x:c r="AA447" s="2" t="str">
        <x:v>cd5b0e7d5f9c80febe93fb8a1d3171710a09991bc9dda29a58d724b2498fa80b</x:v>
      </x:c>
      <x:c r="AB447" s="2" t="str">
        <x:v>Перерисовка принята; SHA точного исходника подтверждён.</x:v>
      </x:c>
      <x:c r="AC447" s="2" t="str">
        <x:v>passed</x:v>
      </x:c>
      <x:c r="AD447" s="2" t="str">
        <x:v>DesignArtifacts/item-icon-mapping-2026-09-02/recovered-top-set/source/8 lvl/crit 8 lvl/gloves_crit_lvl_8.png</x:v>
      </x:c>
      <x:c r="AE447" s="2" t="str">
        <x:v>130e1e03d78448491232991f183725f31df3fbbdaa17f465d5eb1e954ef7fbd4</x:v>
      </x:c>
      <x:c r="AF447" s="2" t="str">
        <x:v>cd5b0e7d5f9c80febe93fb8a1d3171710a09991bc9dda29a58d724b2498fa80b</x:v>
      </x:c>
      <x:c r="AG447" s="2" t="str"/>
      <x:c r="AH447" s="2" t="str"/>
      <x:c r="AI447" s="2" t="str"/>
      <x:c r="AJ447" s="2" t="str"/>
      <x:c r="AK447" s="2" t="str"/>
      <x:c r="AL447" s="2" t="str"/>
      <x:c r="AM447" s="2" t="str"/>
      <x:c r="AN447" s="2" t="str"/>
      <x:c r="AO447" s="2" t="str"/>
      <x:c r="AP447" s="2" t="str"/>
      <x:c r="AQ447" s="2" t="str"/>
    </x:row>
    <x:row r="448" ht="84" customHeight="1">
      <x:c r="A448" s="2" t="str">
        <x:v>gloves_9_1</x:v>
      </x:c>
      <x:c r="B448" s="2" t="str">
        <x:v>Перчатки</x:v>
      </x:c>
      <x:c r="C448" s="3" t="n">
        <x:v>9</x:v>
      </x:c>
      <x:c r="D448" s="2" t="str">
        <x:v>Точное имя</x:v>
      </x:c>
      <x:c r="E448" s="2" t="str">
        <x:v>Высокая (по имени)</x:v>
      </x:c>
      <x:c r="F448" s="2" t="str">
        <x:v>GachaArena-UnityClient/Assets/GachaArena/Legacy/Meta/Content/Sprites/Equipment/gloves/gloves_9/gloves_9_1.png</x:v>
      </x:c>
      <x:c r="G448" s="2" t="str">
        <x:v>DesignArtifacts/parchment-battle/inventory-library/full-expansion/accessories/assets/full-gloves-gloves_9_1.png</x:v>
      </x:c>
      <x:c r="H448" s="2" t="str"/>
      <x:c r="I448" s="2" t="str"/>
      <x:c r="J448" s="2" t="str">
        <x:v>DesignArtifacts/parchment-battle/inventory-library/full-expansion/accessories/assets/full-gloves-gloves_9_1.png</x:v>
      </x:c>
      <x:c r="K448" s="2" t="str">
        <x:v>Не проверено</x:v>
      </x:c>
      <x:c r="L448" s="2" t="str">
        <x:v>Совпадают тип, номер уровня и вариант в имени.</x:v>
      </x:c>
      <x:c r="M448" s="2" t="str">
        <x:v>Assets/GachaShared/Objects/gloves/gloves_9_1.asset</x:v>
      </x:c>
      <x:c r="N448" s="2" t="str">
        <x:v>9a53d766cf94e2e4d978b5b6f307e290</x:v>
      </x:c>
      <x:c r="O448" s="2" t="str"/>
      <x:c r="P448" s="2" t="str"/>
      <x:c r="Q448" s="2" t="str">
        <x:v>0</x:v>
      </x:c>
      <x:c r="R448" s="2" t="str">
        <x:v>gloves_9_1</x:v>
      </x:c>
      <x:c r="S448" s="2" t="str">
        <x:v>Перерисовка, ink/parchment</x:v>
      </x:c>
      <x:c r="T448" s="2" t="str">
        <x:v>full-gloves-gloves_9_1</x:v>
      </x:c>
      <x:c r="U448" s="2" t="str">
        <x:v>9e69f54bd90d0c62f9d31a8656f7c033754f46ad6fe51d532c4707f989e0607c</x:v>
      </x:c>
      <x:c r="V448" s="2" t="str">
        <x:v>DesignArtifacts/item-icon-mapping-2026-09-02/normalized-256/gloves_9_1-172ccb58c2a8.png</x:v>
      </x:c>
      <x:c r="W448" s="2" t="str">
        <x:v>DesignArtifacts/item-icon-mapping-2026-09-02/normalized-256/full-gloves-gloves_9_1-7139e8a0ff36.png</x:v>
      </x:c>
      <x:c r="X448" s="2" t="str"/>
      <x:c r="Y448" s="2" t="str"/>
      <x:c r="Z448" s="2" t="str">
        <x:v>DesignArtifacts/item-icon-mapping-2026-09-02/normalized-256/full-gloves-gloves_9_1-7139e8a0ff36.png</x:v>
      </x:c>
      <x:c r="AA448" s="2" t="str">
        <x:v>690f131efe6ef401c4bebcf31416143e926171d9aee5157dddb4204a47bbe4c4</x:v>
      </x:c>
      <x:c r="AB448" s="2" t="str"/>
      <x:c r="AC448" s="2" t="str"/>
      <x:c r="AD448" s="2" t="str"/>
      <x:c r="AE448" s="2" t="str"/>
      <x:c r="AF448" s="2" t="str"/>
      <x:c r="AG448" s="2" t="str"/>
      <x:c r="AH448" s="2" t="str"/>
      <x:c r="AI448" s="2" t="str"/>
      <x:c r="AJ448" s="2" t="str"/>
      <x:c r="AK448" s="2" t="str"/>
      <x:c r="AL448" s="2" t="str"/>
      <x:c r="AM448" s="2" t="str"/>
      <x:c r="AN448" s="2" t="str"/>
      <x:c r="AO448" s="2" t="str"/>
      <x:c r="AP448" s="2" t="str"/>
      <x:c r="AQ448" s="2" t="str"/>
    </x:row>
    <x:row r="449" ht="84" customHeight="1">
      <x:c r="A449" s="2" t="str">
        <x:v>gloves_9_2</x:v>
      </x:c>
      <x:c r="B449" s="2" t="str">
        <x:v>Перчатки</x:v>
      </x:c>
      <x:c r="C449" s="3" t="n">
        <x:v>9</x:v>
      </x:c>
      <x:c r="D449" s="2" t="str">
        <x:v>Точное имя</x:v>
      </x:c>
      <x:c r="E449" s="2" t="str">
        <x:v>Высокая (по имени)</x:v>
      </x:c>
      <x:c r="F449" s="2" t="str">
        <x:v>GachaArena-UnityClient/Assets/GachaArena/Legacy/Meta/Content/Sprites/Equipment/gloves/gloves_9/gloves_9_2.png</x:v>
      </x:c>
      <x:c r="G449" s="2" t="str">
        <x:v>DesignArtifacts/parchment-battle/inventory-library/full-expansion/accessories/assets/full-gloves-gloves_9_2.png</x:v>
      </x:c>
      <x:c r="H449" s="2" t="str"/>
      <x:c r="I449" s="2" t="str"/>
      <x:c r="J449" s="2" t="str">
        <x:v>DesignArtifacts/parchment-battle/inventory-library/full-expansion/accessories/assets/full-gloves-gloves_9_2.png</x:v>
      </x:c>
      <x:c r="K449" s="2" t="str">
        <x:v>Не проверено</x:v>
      </x:c>
      <x:c r="L449" s="2" t="str">
        <x:v>Совпадают тип, номер уровня и вариант в имени.</x:v>
      </x:c>
      <x:c r="M449" s="2" t="str">
        <x:v>Assets/GachaShared/Objects/gloves/gloves_9_2.asset</x:v>
      </x:c>
      <x:c r="N449" s="2" t="str">
        <x:v>634dce3074057e6468bde04cab97db1f</x:v>
      </x:c>
      <x:c r="O449" s="2" t="str"/>
      <x:c r="P449" s="2" t="str"/>
      <x:c r="Q449" s="2" t="str">
        <x:v>0</x:v>
      </x:c>
      <x:c r="R449" s="2" t="str">
        <x:v>gloves_9_2</x:v>
      </x:c>
      <x:c r="S449" s="2" t="str">
        <x:v>Перерисовка, ink/parchment</x:v>
      </x:c>
      <x:c r="T449" s="2" t="str">
        <x:v>full-gloves-gloves_9_2</x:v>
      </x:c>
      <x:c r="U449" s="2" t="str">
        <x:v>78cf481e57bef715092c1ff5215144a843ccd840b25ee0bdbe197fc5336aef0f</x:v>
      </x:c>
      <x:c r="V449" s="2" t="str">
        <x:v>DesignArtifacts/item-icon-mapping-2026-09-02/normalized-256/gloves_9_2-34b6c20a01b6.png</x:v>
      </x:c>
      <x:c r="W449" s="2" t="str">
        <x:v>DesignArtifacts/item-icon-mapping-2026-09-02/normalized-256/full-gloves-gloves_9_2-3fe95864e935.png</x:v>
      </x:c>
      <x:c r="X449" s="2" t="str"/>
      <x:c r="Y449" s="2" t="str"/>
      <x:c r="Z449" s="2" t="str">
        <x:v>DesignArtifacts/item-icon-mapping-2026-09-02/normalized-256/full-gloves-gloves_9_2-3fe95864e935.png</x:v>
      </x:c>
      <x:c r="AA449" s="2" t="str">
        <x:v>1e234309e680644d8ce0384a1a05778a9d3b2b958c560793536a84599f2ebdac</x:v>
      </x:c>
      <x:c r="AB449" s="2" t="str"/>
      <x:c r="AC449" s="2" t="str"/>
      <x:c r="AD449" s="2" t="str"/>
      <x:c r="AE449" s="2" t="str"/>
      <x:c r="AF449" s="2" t="str"/>
      <x:c r="AG449" s="2" t="str"/>
      <x:c r="AH449" s="2" t="str"/>
      <x:c r="AI449" s="2" t="str"/>
      <x:c r="AJ449" s="2" t="str"/>
      <x:c r="AK449" s="2" t="str"/>
      <x:c r="AL449" s="2" t="str"/>
      <x:c r="AM449" s="2" t="str"/>
      <x:c r="AN449" s="2" t="str"/>
      <x:c r="AO449" s="2" t="str"/>
      <x:c r="AP449" s="2" t="str"/>
      <x:c r="AQ449" s="2" t="str"/>
    </x:row>
    <x:row r="450" ht="84" customHeight="1">
      <x:c r="A450" s="2" t="str">
        <x:v>gloves_9_3</x:v>
      </x:c>
      <x:c r="B450" s="2" t="str">
        <x:v>Перчатки</x:v>
      </x:c>
      <x:c r="C450" s="3" t="n">
        <x:v>9</x:v>
      </x:c>
      <x:c r="D450" s="2" t="str">
        <x:v>Точное имя</x:v>
      </x:c>
      <x:c r="E450" s="2" t="str">
        <x:v>Высокая (по имени)</x:v>
      </x:c>
      <x:c r="F450" s="2" t="str">
        <x:v>GachaArena-UnityClient/Assets/GachaArena/Legacy/Meta/Content/Sprites/Equipment/gloves/gloves_9/gloves_9_3.png</x:v>
      </x:c>
      <x:c r="G450" s="2" t="str">
        <x:v>DesignArtifacts/parchment-battle/inventory-library/full-expansion/accessories/assets/full-gloves-gloves_9_3.png</x:v>
      </x:c>
      <x:c r="H450" s="2" t="str"/>
      <x:c r="I450" s="2" t="str"/>
      <x:c r="J450" s="2" t="str">
        <x:v>DesignArtifacts/parchment-battle/inventory-library/full-expansion/accessories/assets/full-gloves-gloves_9_3.png</x:v>
      </x:c>
      <x:c r="K450" s="2" t="str">
        <x:v>Не проверено</x:v>
      </x:c>
      <x:c r="L450" s="2" t="str">
        <x:v>Совпадают тип, номер уровня и вариант в имени.</x:v>
      </x:c>
      <x:c r="M450" s="2" t="str">
        <x:v>Assets/GachaShared/Objects/gloves/gloves_9_3.asset</x:v>
      </x:c>
      <x:c r="N450" s="2" t="str">
        <x:v>c3239ee81a947dd43b8222262d62e3d3</x:v>
      </x:c>
      <x:c r="O450" s="2" t="str"/>
      <x:c r="P450" s="2" t="str"/>
      <x:c r="Q450" s="2" t="str">
        <x:v>0</x:v>
      </x:c>
      <x:c r="R450" s="2" t="str">
        <x:v>gloves_9_3</x:v>
      </x:c>
      <x:c r="S450" s="2" t="str">
        <x:v>Перерисовка, ink/parchment</x:v>
      </x:c>
      <x:c r="T450" s="2" t="str">
        <x:v>full-gloves-gloves_9_3</x:v>
      </x:c>
      <x:c r="U450" s="2" t="str">
        <x:v>d6d5bba2b85b18f7475a7efa182cb32cc42899a6f7d8746aacedc28bd9f4cb3a</x:v>
      </x:c>
      <x:c r="V450" s="2" t="str">
        <x:v>DesignArtifacts/item-icon-mapping-2026-09-02/normalized-256/gloves_9_3-0880dd966606.png</x:v>
      </x:c>
      <x:c r="W450" s="2" t="str">
        <x:v>DesignArtifacts/item-icon-mapping-2026-09-02/normalized-256/full-gloves-gloves_9_3-03398e07e4a7.png</x:v>
      </x:c>
      <x:c r="X450" s="2" t="str"/>
      <x:c r="Y450" s="2" t="str"/>
      <x:c r="Z450" s="2" t="str">
        <x:v>DesignArtifacts/item-icon-mapping-2026-09-02/normalized-256/full-gloves-gloves_9_3-03398e07e4a7.png</x:v>
      </x:c>
      <x:c r="AA450" s="2" t="str">
        <x:v>bc5f7e4f47f5a04c105f9cf2aebb13efdf4bd58b7b72a2e2e866d0ff8cc4c039</x:v>
      </x:c>
      <x:c r="AB450" s="2" t="str"/>
      <x:c r="AC450" s="2" t="str"/>
      <x:c r="AD450" s="2" t="str"/>
      <x:c r="AE450" s="2" t="str"/>
      <x:c r="AF450" s="2" t="str"/>
      <x:c r="AG450" s="2" t="str"/>
      <x:c r="AH450" s="2" t="str"/>
      <x:c r="AI450" s="2" t="str"/>
      <x:c r="AJ450" s="2" t="str"/>
      <x:c r="AK450" s="2" t="str"/>
      <x:c r="AL450" s="2" t="str"/>
      <x:c r="AM450" s="2" t="str"/>
      <x:c r="AN450" s="2" t="str"/>
      <x:c r="AO450" s="2" t="str"/>
      <x:c r="AP450" s="2" t="str"/>
      <x:c r="AQ450" s="2" t="str"/>
    </x:row>
    <x:row r="451" ht="84" customHeight="1">
      <x:c r="A451" s="2" t="str">
        <x:v>gloves_9_4</x:v>
      </x:c>
      <x:c r="B451" s="2" t="str">
        <x:v>Перчатки</x:v>
      </x:c>
      <x:c r="C451" s="3" t="n">
        <x:v>9</x:v>
      </x:c>
      <x:c r="D451" s="2" t="str">
        <x:v>Точное имя</x:v>
      </x:c>
      <x:c r="E451" s="2" t="str">
        <x:v>Высокая (по имени)</x:v>
      </x:c>
      <x:c r="F451" s="2" t="str">
        <x:v>GachaArena-UnityClient/Assets/GachaArena/Legacy/Meta/Content/Sprites/Equipment/gloves/gloves_9/gloves_9_4.png</x:v>
      </x:c>
      <x:c r="G451" s="2" t="str">
        <x:v>DesignArtifacts/parchment-battle/inventory-library/full-expansion/accessories/assets/full-gloves-gloves_9_4.png</x:v>
      </x:c>
      <x:c r="H451" s="2" t="str"/>
      <x:c r="I451" s="2" t="str"/>
      <x:c r="J451" s="2" t="str">
        <x:v>DesignArtifacts/parchment-battle/inventory-library/full-expansion/accessories/assets/full-gloves-gloves_9_4.png</x:v>
      </x:c>
      <x:c r="K451" s="2" t="str">
        <x:v>Не проверено</x:v>
      </x:c>
      <x:c r="L451" s="2" t="str">
        <x:v>Совпадают тип, номер уровня и вариант в имени.</x:v>
      </x:c>
      <x:c r="M451" s="2" t="str">
        <x:v>Assets/GachaShared/Objects/gloves/gloves_9_4.asset</x:v>
      </x:c>
      <x:c r="N451" s="2" t="str">
        <x:v>edafe748e2724d440a3c2755f57ae9c7</x:v>
      </x:c>
      <x:c r="O451" s="2" t="str"/>
      <x:c r="P451" s="2" t="str"/>
      <x:c r="Q451" s="2" t="str">
        <x:v>0</x:v>
      </x:c>
      <x:c r="R451" s="2" t="str">
        <x:v>gloves_9_4</x:v>
      </x:c>
      <x:c r="S451" s="2" t="str">
        <x:v>Перерисовка, ink/parchment</x:v>
      </x:c>
      <x:c r="T451" s="2" t="str">
        <x:v>full-gloves-gloves_9_4</x:v>
      </x:c>
      <x:c r="U451" s="2" t="str">
        <x:v>27c201dacbaedad39525af740c84ee683fe6ec3a0987cefa5eba1aefd29fe5f4</x:v>
      </x:c>
      <x:c r="V451" s="2" t="str">
        <x:v>DesignArtifacts/item-icon-mapping-2026-09-02/normalized-256/gloves_9_4-3b58e6ca7ac8.png</x:v>
      </x:c>
      <x:c r="W451" s="2" t="str">
        <x:v>DesignArtifacts/item-icon-mapping-2026-09-02/normalized-256/full-gloves-gloves_9_4-dfba668772ee.png</x:v>
      </x:c>
      <x:c r="X451" s="2" t="str"/>
      <x:c r="Y451" s="2" t="str"/>
      <x:c r="Z451" s="2" t="str">
        <x:v>DesignArtifacts/item-icon-mapping-2026-09-02/normalized-256/full-gloves-gloves_9_4-dfba668772ee.png</x:v>
      </x:c>
      <x:c r="AA451" s="2" t="str">
        <x:v>52821d666ea90e5274c6d165a0eb53725510cb3fd051a4986b4669a3da1b08f6</x:v>
      </x:c>
      <x:c r="AB451" s="2" t="str"/>
      <x:c r="AC451" s="2" t="str"/>
      <x:c r="AD451" s="2" t="str"/>
      <x:c r="AE451" s="2" t="str"/>
      <x:c r="AF451" s="2" t="str"/>
      <x:c r="AG451" s="2" t="str"/>
      <x:c r="AH451" s="2" t="str"/>
      <x:c r="AI451" s="2" t="str"/>
      <x:c r="AJ451" s="2" t="str"/>
      <x:c r="AK451" s="2" t="str"/>
      <x:c r="AL451" s="2" t="str"/>
      <x:c r="AM451" s="2" t="str"/>
      <x:c r="AN451" s="2" t="str"/>
      <x:c r="AO451" s="2" t="str"/>
      <x:c r="AP451" s="2" t="str"/>
      <x:c r="AQ451" s="2" t="str"/>
    </x:row>
    <x:row r="452" ht="84" customHeight="1">
      <x:c r="A452" s="2" t="str">
        <x:v>gloves_9_5</x:v>
      </x:c>
      <x:c r="B452" s="2" t="str">
        <x:v>Перчатки</x:v>
      </x:c>
      <x:c r="C452" s="3" t="n">
        <x:v>9</x:v>
      </x:c>
      <x:c r="D452" s="2" t="str">
        <x:v>Точное имя</x:v>
      </x:c>
      <x:c r="E452" s="2" t="str">
        <x:v>Высокая (по имени)</x:v>
      </x:c>
      <x:c r="F452" s="2" t="str">
        <x:v>GachaArena-UnityClient/Assets/GachaArena/Legacy/Meta/Content/Sprites/Equipment/gloves/gloves_9/gloves_9_5.png</x:v>
      </x:c>
      <x:c r="G452" s="2" t="str">
        <x:v>DesignArtifacts/parchment-battle/inventory-library/full-expansion/accessories/assets/full-gloves-gloves_9_5.png</x:v>
      </x:c>
      <x:c r="H452" s="2" t="str"/>
      <x:c r="I452" s="2" t="str"/>
      <x:c r="J452" s="2" t="str">
        <x:v>DesignArtifacts/parchment-battle/inventory-library/full-expansion/accessories/assets/full-gloves-gloves_9_5.png</x:v>
      </x:c>
      <x:c r="K452" s="2" t="str">
        <x:v>Не проверено</x:v>
      </x:c>
      <x:c r="L452" s="2" t="str">
        <x:v>Совпадают тип, номер уровня и вариант в имени.</x:v>
      </x:c>
      <x:c r="M452" s="2" t="str">
        <x:v>Assets/GachaShared/Objects/gloves/gloves_9_5.asset</x:v>
      </x:c>
      <x:c r="N452" s="2" t="str">
        <x:v>ffaabddb8673ba44c959cab905fb7374</x:v>
      </x:c>
      <x:c r="O452" s="2" t="str"/>
      <x:c r="P452" s="2" t="str"/>
      <x:c r="Q452" s="2" t="str">
        <x:v>0</x:v>
      </x:c>
      <x:c r="R452" s="2" t="str">
        <x:v>gloves_9_5</x:v>
      </x:c>
      <x:c r="S452" s="2" t="str">
        <x:v>Перерисовка, ink/parchment</x:v>
      </x:c>
      <x:c r="T452" s="2" t="str">
        <x:v>full-gloves-gloves_9_5</x:v>
      </x:c>
      <x:c r="U452" s="2" t="str">
        <x:v>32efa3c31ec1eac3eec5e4837414ac4e29b4118d10f49cae532af23cb15ab1a5</x:v>
      </x:c>
      <x:c r="V452" s="2" t="str">
        <x:v>DesignArtifacts/item-icon-mapping-2026-09-02/normalized-256/gloves_9_5-5498b4a06555.png</x:v>
      </x:c>
      <x:c r="W452" s="2" t="str">
        <x:v>DesignArtifacts/item-icon-mapping-2026-09-02/normalized-256/full-gloves-gloves_9_5-fd8f66de2ddb.png</x:v>
      </x:c>
      <x:c r="X452" s="2" t="str"/>
      <x:c r="Y452" s="2" t="str"/>
      <x:c r="Z452" s="2" t="str">
        <x:v>DesignArtifacts/item-icon-mapping-2026-09-02/normalized-256/full-gloves-gloves_9_5-fd8f66de2ddb.png</x:v>
      </x:c>
      <x:c r="AA452" s="2" t="str">
        <x:v>e7048a9edece41f3866762bcb89af71f0fb602d4556c1457c31f9ad2fc5ce19f</x:v>
      </x:c>
      <x:c r="AB452" s="2" t="str"/>
      <x:c r="AC452" s="2" t="str"/>
      <x:c r="AD452" s="2" t="str"/>
      <x:c r="AE452" s="2" t="str"/>
      <x:c r="AF452" s="2" t="str"/>
      <x:c r="AG452" s="2" t="str"/>
      <x:c r="AH452" s="2" t="str"/>
      <x:c r="AI452" s="2" t="str"/>
      <x:c r="AJ452" s="2" t="str"/>
      <x:c r="AK452" s="2" t="str"/>
      <x:c r="AL452" s="2" t="str"/>
      <x:c r="AM452" s="2" t="str"/>
      <x:c r="AN452" s="2" t="str"/>
      <x:c r="AO452" s="2" t="str"/>
      <x:c r="AP452" s="2" t="str"/>
      <x:c r="AQ452" s="2" t="str"/>
    </x:row>
    <x:row r="453" ht="84" customHeight="1">
      <x:c r="A453" s="2" t="str">
        <x:v>gloves_9_6</x:v>
      </x:c>
      <x:c r="B453" s="2" t="str">
        <x:v>Перчатки</x:v>
      </x:c>
      <x:c r="C453" s="3" t="n">
        <x:v>9</x:v>
      </x:c>
      <x:c r="D453" s="2" t="str">
        <x:v>Создано для ассета</x:v>
      </x:c>
      <x:c r="E453" s="2" t="str">
        <x:v>Новый рисунок</x:v>
      </x:c>
      <x:c r="F453" s="2" t="str"/>
      <x:c r="G453" s="2" t="str"/>
      <x:c r="H453" s="2" t="str"/>
      <x:c r="I453" s="2" t="str">
        <x:v>DesignArtifacts/item-icon-mapping-2026-09-02/missing-icons-256/generated/gloves_9_6.png</x:v>
      </x:c>
      <x:c r="J453" s="2" t="str">
        <x:v>DesignArtifacts/item-icon-mapping-2026-09-02/missing-icons-256/generated/gloves_9_6.png</x:v>
      </x:c>
      <x:c r="K453" s="2" t="str">
        <x:v>Не проверено</x:v>
      </x:c>
      <x:c r="L453" s="2" t="str">
        <x:v>Нет точного имени или обоснованного аналога того же типа и уровня.</x:v>
      </x:c>
      <x:c r="M453" s="2" t="str">
        <x:v>Assets/GachaShared/Objects/gloves/gloves_9_6.asset</x:v>
      </x:c>
      <x:c r="N453" s="2" t="str">
        <x:v>2cc79dcb15695464089c35daa1b92c43</x:v>
      </x:c>
      <x:c r="O453" s="2" t="str"/>
      <x:c r="P453" s="2" t="str"/>
      <x:c r="Q453" s="2" t="str">
        <x:v>0</x:v>
      </x:c>
      <x:c r="R453" s="2" t="str">
        <x:v>gloves_9_6</x:v>
      </x:c>
      <x:c r="S453" s="2" t="str">
        <x:v>Контурный 2D, cel shading</x:v>
      </x:c>
      <x:c r="T453" s="2" t="str"/>
      <x:c r="U453" s="2" t="str">
        <x:v>0a69be1b34a244a4fd25d51ce217800f91257b78068264b44e3ec87ed50707e6</x:v>
      </x:c>
      <x:c r="V453" s="2" t="str"/>
      <x:c r="W453" s="2" t="str"/>
      <x:c r="X453" s="2" t="str"/>
      <x:c r="Y453" s="2" t="str">
        <x:v>DesignArtifacts/item-icon-mapping-2026-09-02/normalized-256/gloves_9_6-c7844831b016.png</x:v>
      </x:c>
      <x:c r="Z453" s="2" t="str">
        <x:v>DesignArtifacts/item-icon-mapping-2026-09-02/normalized-256/gloves_9_6-c7844831b016.png</x:v>
      </x:c>
      <x:c r="AA453" s="2" t="str">
        <x:v>0a69be1b34a244a4fd25d51ce217800f91257b78068264b44e3ec87ed50707e6</x:v>
      </x:c>
      <x:c r="AB453" s="2" t="str"/>
      <x:c r="AC453" s="2" t="str"/>
      <x:c r="AD453" s="2" t="str"/>
      <x:c r="AE453" s="2" t="str"/>
      <x:c r="AF453" s="2" t="str"/>
      <x:c r="AG453" s="2" t="str"/>
      <x:c r="AH453" s="2" t="str"/>
      <x:c r="AI453" s="2" t="str"/>
      <x:c r="AJ453" s="2" t="str"/>
      <x:c r="AK453" s="2" t="str"/>
      <x:c r="AL453" s="2" t="str"/>
      <x:c r="AM453" s="2" t="str"/>
      <x:c r="AN453" s="2" t="str"/>
      <x:c r="AO453" s="2" t="str"/>
      <x:c r="AP453" s="2" t="str"/>
      <x:c r="AQ453" s="2" t="str"/>
    </x:row>
    <x:row r="454" ht="84" customHeight="1">
      <x:c r="A454" s="2" t="str">
        <x:v>gloves_str_lvl_9</x:v>
      </x:c>
      <x:c r="B454" s="2" t="str">
        <x:v>Перчатки</x:v>
      </x:c>
      <x:c r="C454" s="3" t="n">
        <x:v>9</x:v>
      </x:c>
      <x:c r="D454" s="2" t="str">
        <x:v>Точное имя</x:v>
      </x:c>
      <x:c r="E454" s="2" t="str">
        <x:v>Высокая (по имени)</x:v>
      </x:c>
      <x:c r="F454" s="2" t="str">
        <x:v>DesignArtifacts/item-icon-mapping-2026-09-02/recovered-top-set/source/9 lvl/str 9 lvl/gloves_str_lvl_9.png</x:v>
      </x:c>
      <x:c r="G454" s="2" t="str">
        <x:v>DesignArtifacts/item-icon-mapping-2026-09-02/recovered-top-set/redraw-256/generated/gloves_str_lvl_9.png</x:v>
      </x:c>
      <x:c r="H454" s="2" t="str"/>
      <x:c r="I454" s="2" t="str"/>
      <x:c r="J454" s="2" t="str">
        <x:v>DesignArtifacts/item-icon-mapping-2026-09-02/recovered-top-set/redraw-256/generated/gloves_str_lvl_9.png</x:v>
      </x:c>
      <x:c r="K454" s="2" t="str">
        <x:v>Не проверено</x:v>
      </x:c>
      <x:c r="L454" s="2" t="str"/>
      <x:c r="M454" s="2" t="str">
        <x:v>Assets/GachaShared/Objects/TopEquipment/lvl_9/str_9/gloves_str_lvl_9.asset</x:v>
      </x:c>
      <x:c r="N454" s="2" t="str">
        <x:v>ebb7971056e80b94993b1251ab636ce2</x:v>
      </x:c>
      <x:c r="O454" s="2" t="str"/>
      <x:c r="P454" s="2" t="str"/>
      <x:c r="Q454" s="2" t="str">
        <x:v>0</x:v>
      </x:c>
      <x:c r="R454" s="2" t="str">
        <x:v>gloves_str_lvl_9</x:v>
      </x:c>
      <x:c r="S454" s="2" t="str">
        <x:v>Перерисовка Top Set, контур и гравюрная штриховка</x:v>
      </x:c>
      <x:c r="T454" s="2" t="str">
        <x:v>gloves_str_lvl_9</x:v>
      </x:c>
      <x:c r="U454" s="2" t="str">
        <x:v>0149f53316af1b4e5fb372d678e6258f882567c95bae9403634a55fba12437a8</x:v>
      </x:c>
      <x:c r="V454" s="2" t="str">
        <x:v>DesignArtifacts/item-icon-mapping-2026-09-02/normalized-256/gloves_str_lvl_9-ecd3357b85e0.png</x:v>
      </x:c>
      <x:c r="W454" s="2" t="str">
        <x:v>DesignArtifacts/item-icon-mapping-2026-09-02/normalized-256/gloves_str_lvl_9-049fe5b1d377.png</x:v>
      </x:c>
      <x:c r="X454" s="2" t="str"/>
      <x:c r="Y454" s="2" t="str"/>
      <x:c r="Z454" s="2" t="str">
        <x:v>DesignArtifacts/item-icon-mapping-2026-09-02/normalized-256/gloves_str_lvl_9-049fe5b1d377.png</x:v>
      </x:c>
      <x:c r="AA454" s="2" t="str">
        <x:v>0149f53316af1b4e5fb372d678e6258f882567c95bae9403634a55fba12437a8</x:v>
      </x:c>
      <x:c r="AB454" s="2" t="str">
        <x:v>Перерисовка принята; SHA точного исходника подтверждён.</x:v>
      </x:c>
      <x:c r="AC454" s="2" t="str">
        <x:v>passed</x:v>
      </x:c>
      <x:c r="AD454" s="2" t="str">
        <x:v>DesignArtifacts/item-icon-mapping-2026-09-02/recovered-top-set/source/9 lvl/str 9 lvl/gloves_str_lvl_9.png</x:v>
      </x:c>
      <x:c r="AE454" s="2" t="str">
        <x:v>338879538a8fc1640a39e6a5fcdbf156657947d3a87d55e4cc2fd1651c3f41d6</x:v>
      </x:c>
      <x:c r="AF454" s="2" t="str">
        <x:v>0149f53316af1b4e5fb372d678e6258f882567c95bae9403634a55fba12437a8</x:v>
      </x:c>
      <x:c r="AG454" s="2" t="str"/>
      <x:c r="AH454" s="2" t="str"/>
      <x:c r="AI454" s="2" t="str"/>
      <x:c r="AJ454" s="2" t="str"/>
      <x:c r="AK454" s="2" t="str"/>
      <x:c r="AL454" s="2" t="str"/>
      <x:c r="AM454" s="2" t="str"/>
      <x:c r="AN454" s="2" t="str"/>
      <x:c r="AO454" s="2" t="str"/>
      <x:c r="AP454" s="2" t="str"/>
      <x:c r="AQ454" s="2" t="str"/>
    </x:row>
    <x:row r="455" ht="84" customHeight="1">
      <x:c r="A455" s="2" t="str">
        <x:v>gloves_tank_lvl_9</x:v>
      </x:c>
      <x:c r="B455" s="2" t="str">
        <x:v>Перчатки</x:v>
      </x:c>
      <x:c r="C455" s="3" t="n">
        <x:v>9</x:v>
      </x:c>
      <x:c r="D455" s="2" t="str">
        <x:v>Аналог по роли</x:v>
      </x:c>
      <x:c r="E455" s="2" t="str">
        <x:v>Низкая (предложение)</x:v>
      </x:c>
      <x:c r="F455" s="2" t="str">
        <x:v>GachaArena-UnityClient/Assets/GachaArena/Legacy/Meta/Content/Sprites/Equipment/gloves/gloves_9/gloves_9_3.png</x:v>
      </x:c>
      <x:c r="G455" s="2" t="str">
        <x:v>DesignArtifacts/parchment-battle/inventory-library/full-expansion/accessories/assets/full-gloves-gloves_9_3.png</x:v>
      </x:c>
      <x:c r="H455" s="2" t="str"/>
      <x:c r="I455" s="2" t="str"/>
      <x:c r="J455" s="2" t="str">
        <x:v>DesignArtifacts/parchment-battle/inventory-library/full-expansion/accessories/assets/full-gloves-gloves_9_3.png</x:v>
      </x:c>
      <x:c r="K455" s="2" t="str">
        <x:v>Не проверено</x:v>
      </x:c>
      <x:c r="L455" s="2" t="str">
        <x:v>Предложено повторное использование gloves_9_3: тот же тип и уровень; роль tank, индекс 3. Требует визуального согласования.</x:v>
      </x:c>
      <x:c r="M455" s="2" t="str">
        <x:v>Assets/GachaShared/Objects/TopEquipment/lvl_9/tank_9/gloves_tank_lvl_9.asset</x:v>
      </x:c>
      <x:c r="N455" s="2" t="str">
        <x:v>bf83123e3d8461e4faf1d4dbdff8a2ba</x:v>
      </x:c>
      <x:c r="O455" s="2" t="str"/>
      <x:c r="P455" s="2" t="str"/>
      <x:c r="Q455" s="2" t="str">
        <x:v>0</x:v>
      </x:c>
      <x:c r="R455" s="2" t="str">
        <x:v>gloves_9_3</x:v>
      </x:c>
      <x:c r="S455" s="2" t="str">
        <x:v>Перерисовка, ink/parchment</x:v>
      </x:c>
      <x:c r="T455" s="2" t="str">
        <x:v>full-gloves-gloves_9_3</x:v>
      </x:c>
      <x:c r="U455" s="2" t="str">
        <x:v>d6d5bba2b85b18f7475a7efa182cb32cc42899a6f7d8746aacedc28bd9f4cb3a</x:v>
      </x:c>
      <x:c r="V455" s="2" t="str">
        <x:v>DesignArtifacts/item-icon-mapping-2026-09-02/normalized-256/gloves_9_3-0880dd966606.png</x:v>
      </x:c>
      <x:c r="W455" s="2" t="str">
        <x:v>DesignArtifacts/item-icon-mapping-2026-09-02/normalized-256/full-gloves-gloves_9_3-03398e07e4a7.png</x:v>
      </x:c>
      <x:c r="X455" s="2" t="str"/>
      <x:c r="Y455" s="2" t="str"/>
      <x:c r="Z455" s="2" t="str">
        <x:v>DesignArtifacts/item-icon-mapping-2026-09-02/normalized-256/full-gloves-gloves_9_3-03398e07e4a7.png</x:v>
      </x:c>
      <x:c r="AA455" s="2" t="str">
        <x:v>bc5f7e4f47f5a04c105f9cf2aebb13efdf4bd58b7b72a2e2e866d0ff8cc4c039</x:v>
      </x:c>
      <x:c r="AB455" s="2" t="str"/>
      <x:c r="AC455" s="2" t="str"/>
      <x:c r="AD455" s="2" t="str"/>
      <x:c r="AE455" s="2" t="str"/>
      <x:c r="AF455" s="2" t="str"/>
      <x:c r="AG455" s="2" t="str"/>
      <x:c r="AH455" s="2" t="str"/>
      <x:c r="AI455" s="2" t="str"/>
      <x:c r="AJ455" s="2" t="str"/>
      <x:c r="AK455" s="2" t="str"/>
      <x:c r="AL455" s="2" t="str"/>
      <x:c r="AM455" s="2" t="str"/>
      <x:c r="AN455" s="2" t="str"/>
      <x:c r="AO455" s="2" t="str"/>
      <x:c r="AP455" s="2" t="str"/>
      <x:c r="AQ455" s="2" t="str"/>
    </x:row>
    <x:row r="456" ht="84" customHeight="1">
      <x:c r="A456" s="2" t="str">
        <x:v>gloves_10_1</x:v>
      </x:c>
      <x:c r="B456" s="2" t="str">
        <x:v>Перчатки</x:v>
      </x:c>
      <x:c r="C456" s="3" t="n">
        <x:v>10</x:v>
      </x:c>
      <x:c r="D456" s="2" t="str">
        <x:v>Точное имя</x:v>
      </x:c>
      <x:c r="E456" s="2" t="str">
        <x:v>Высокая (по имени)</x:v>
      </x:c>
      <x:c r="F456" s="2" t="str">
        <x:v>GachaArena-UnityClient/Assets/GachaArena/Legacy/Meta/Content/Sprites/Equipment/gloves/gloves_10/gloves_10_1.png</x:v>
      </x:c>
      <x:c r="G456" s="2" t="str">
        <x:v>DesignArtifacts/parchment-battle/inventory-library/full-expansion/accessories/assets/full-gloves-gloves_10_1.png</x:v>
      </x:c>
      <x:c r="H456" s="2" t="str"/>
      <x:c r="I456" s="2" t="str"/>
      <x:c r="J456" s="2" t="str">
        <x:v>DesignArtifacts/parchment-battle/inventory-library/full-expansion/accessories/assets/full-gloves-gloves_10_1.png</x:v>
      </x:c>
      <x:c r="K456" s="2" t="str">
        <x:v>Не проверено</x:v>
      </x:c>
      <x:c r="L456" s="2" t="str">
        <x:v>Совпадают тип, номер уровня и вариант в имени.</x:v>
      </x:c>
      <x:c r="M456" s="2" t="str">
        <x:v>Assets/GachaShared/Objects/gloves/gloves_10_1.asset</x:v>
      </x:c>
      <x:c r="N456" s="2" t="str">
        <x:v>39d374732c4379d4f9baad808fb03809</x:v>
      </x:c>
      <x:c r="O456" s="2" t="str"/>
      <x:c r="P456" s="2" t="str"/>
      <x:c r="Q456" s="2" t="str">
        <x:v>0</x:v>
      </x:c>
      <x:c r="R456" s="2" t="str">
        <x:v>gloves_10_1</x:v>
      </x:c>
      <x:c r="S456" s="2" t="str">
        <x:v>Перерисовка, ink/parchment</x:v>
      </x:c>
      <x:c r="T456" s="2" t="str">
        <x:v>full-gloves-gloves_10_1</x:v>
      </x:c>
      <x:c r="U456" s="2" t="str">
        <x:v>e1f6ed47957a4e456359f648eea5e7c7d49f6e3c59b192ee5588c71e47f0657e</x:v>
      </x:c>
      <x:c r="V456" s="2" t="str">
        <x:v>DesignArtifacts/item-icon-mapping-2026-09-02/normalized-256/gloves_10_1-bdb315ae1aeb.png</x:v>
      </x:c>
      <x:c r="W456" s="2" t="str">
        <x:v>DesignArtifacts/item-icon-mapping-2026-09-02/normalized-256/full-gloves-gloves_10_1-0c9150219378.png</x:v>
      </x:c>
      <x:c r="X456" s="2" t="str"/>
      <x:c r="Y456" s="2" t="str"/>
      <x:c r="Z456" s="2" t="str">
        <x:v>DesignArtifacts/item-icon-mapping-2026-09-02/normalized-256/full-gloves-gloves_10_1-0c9150219378.png</x:v>
      </x:c>
      <x:c r="AA456" s="2" t="str">
        <x:v>81087e099223ca1af8c663cb4079a17f3a41ddb22a2b095b11d1b05bccbbb368</x:v>
      </x:c>
      <x:c r="AB456" s="2" t="str"/>
      <x:c r="AC456" s="2" t="str"/>
      <x:c r="AD456" s="2" t="str"/>
      <x:c r="AE456" s="2" t="str"/>
      <x:c r="AF456" s="2" t="str"/>
      <x:c r="AG456" s="2" t="str"/>
      <x:c r="AH456" s="2" t="str"/>
      <x:c r="AI456" s="2" t="str"/>
      <x:c r="AJ456" s="2" t="str"/>
      <x:c r="AK456" s="2" t="str"/>
      <x:c r="AL456" s="2" t="str"/>
      <x:c r="AM456" s="2" t="str"/>
      <x:c r="AN456" s="2" t="str"/>
      <x:c r="AO456" s="2" t="str"/>
      <x:c r="AP456" s="2" t="str"/>
      <x:c r="AQ456" s="2" t="str"/>
    </x:row>
    <x:row r="457" ht="84" customHeight="1">
      <x:c r="A457" s="2" t="str">
        <x:v>gloves_10_2</x:v>
      </x:c>
      <x:c r="B457" s="2" t="str">
        <x:v>Перчатки</x:v>
      </x:c>
      <x:c r="C457" s="3" t="n">
        <x:v>10</x:v>
      </x:c>
      <x:c r="D457" s="2" t="str">
        <x:v>Точное имя</x:v>
      </x:c>
      <x:c r="E457" s="2" t="str">
        <x:v>Высокая (по имени)</x:v>
      </x:c>
      <x:c r="F457" s="2" t="str">
        <x:v>GachaArena-UnityClient/Assets/GachaArena/Legacy/Meta/Content/Sprites/Equipment/gloves/gloves_10/gloves_10_2.png</x:v>
      </x:c>
      <x:c r="G457" s="2" t="str">
        <x:v>DesignArtifacts/parchment-battle/inventory-library/full-expansion/accessories/assets/full-gloves-gloves_10_2.png</x:v>
      </x:c>
      <x:c r="H457" s="2" t="str"/>
      <x:c r="I457" s="2" t="str"/>
      <x:c r="J457" s="2" t="str">
        <x:v>DesignArtifacts/parchment-battle/inventory-library/full-expansion/accessories/assets/full-gloves-gloves_10_2.png</x:v>
      </x:c>
      <x:c r="K457" s="2" t="str">
        <x:v>Не проверено</x:v>
      </x:c>
      <x:c r="L457" s="2" t="str">
        <x:v>Совпадают тип, номер уровня и вариант в имени.</x:v>
      </x:c>
      <x:c r="M457" s="2" t="str">
        <x:v>Assets/GachaShared/Objects/gloves/gloves_10_2.asset</x:v>
      </x:c>
      <x:c r="N457" s="2" t="str">
        <x:v>dcad7544671ca9449b54fd15bc5da18a</x:v>
      </x:c>
      <x:c r="O457" s="2" t="str"/>
      <x:c r="P457" s="2" t="str"/>
      <x:c r="Q457" s="2" t="str">
        <x:v>0</x:v>
      </x:c>
      <x:c r="R457" s="2" t="str">
        <x:v>gloves_10_2</x:v>
      </x:c>
      <x:c r="S457" s="2" t="str">
        <x:v>Перерисовка, ink/parchment</x:v>
      </x:c>
      <x:c r="T457" s="2" t="str">
        <x:v>full-gloves-gloves_10_2</x:v>
      </x:c>
      <x:c r="U457" s="2" t="str">
        <x:v>897d8ea54837055a55bd8dab07fb76e1cf46ec112ab663c9eee04402baa79be8</x:v>
      </x:c>
      <x:c r="V457" s="2" t="str">
        <x:v>DesignArtifacts/item-icon-mapping-2026-09-02/normalized-256/gloves_10_2-153eda15286c.png</x:v>
      </x:c>
      <x:c r="W457" s="2" t="str">
        <x:v>DesignArtifacts/item-icon-mapping-2026-09-02/normalized-256/full-gloves-gloves_10_2-823fe1ca5e1b.png</x:v>
      </x:c>
      <x:c r="X457" s="2" t="str"/>
      <x:c r="Y457" s="2" t="str"/>
      <x:c r="Z457" s="2" t="str">
        <x:v>DesignArtifacts/item-icon-mapping-2026-09-02/normalized-256/full-gloves-gloves_10_2-823fe1ca5e1b.png</x:v>
      </x:c>
      <x:c r="AA457" s="2" t="str">
        <x:v>a6d9e8ee7d6ce16f2c145927c01e72d935228c3df23b738bb008b8e67deff7b8</x:v>
      </x:c>
      <x:c r="AB457" s="2" t="str"/>
      <x:c r="AC457" s="2" t="str"/>
      <x:c r="AD457" s="2" t="str"/>
      <x:c r="AE457" s="2" t="str"/>
      <x:c r="AF457" s="2" t="str"/>
      <x:c r="AG457" s="2" t="str"/>
      <x:c r="AH457" s="2" t="str"/>
      <x:c r="AI457" s="2" t="str"/>
      <x:c r="AJ457" s="2" t="str"/>
      <x:c r="AK457" s="2" t="str"/>
      <x:c r="AL457" s="2" t="str"/>
      <x:c r="AM457" s="2" t="str"/>
      <x:c r="AN457" s="2" t="str"/>
      <x:c r="AO457" s="2" t="str"/>
      <x:c r="AP457" s="2" t="str"/>
      <x:c r="AQ457" s="2" t="str"/>
    </x:row>
    <x:row r="458" ht="84" customHeight="1">
      <x:c r="A458" s="2" t="str">
        <x:v>gloves_10_3</x:v>
      </x:c>
      <x:c r="B458" s="2" t="str">
        <x:v>Перчатки</x:v>
      </x:c>
      <x:c r="C458" s="3" t="n">
        <x:v>10</x:v>
      </x:c>
      <x:c r="D458" s="2" t="str">
        <x:v>Точное имя</x:v>
      </x:c>
      <x:c r="E458" s="2" t="str">
        <x:v>Высокая (по имени)</x:v>
      </x:c>
      <x:c r="F458" s="2" t="str">
        <x:v>GachaArena-UnityClient/Assets/GachaArena/Legacy/Meta/Content/Sprites/Equipment/gloves/gloves_10/gloves_10_3.png</x:v>
      </x:c>
      <x:c r="G458" s="2" t="str">
        <x:v>DesignArtifacts/parchment-battle/inventory-library/full-expansion/accessories/assets/full-gloves-gloves_10_3.png</x:v>
      </x:c>
      <x:c r="H458" s="2" t="str"/>
      <x:c r="I458" s="2" t="str"/>
      <x:c r="J458" s="2" t="str">
        <x:v>DesignArtifacts/parchment-battle/inventory-library/full-expansion/accessories/assets/full-gloves-gloves_10_3.png</x:v>
      </x:c>
      <x:c r="K458" s="2" t="str">
        <x:v>Не проверено</x:v>
      </x:c>
      <x:c r="L458" s="2" t="str">
        <x:v>Совпадают тип, номер уровня и вариант в имени.</x:v>
      </x:c>
      <x:c r="M458" s="2" t="str">
        <x:v>Assets/GachaShared/Objects/gloves/gloves_10_3.asset</x:v>
      </x:c>
      <x:c r="N458" s="2" t="str">
        <x:v>fcb667921f5f51d49a02ce2c781c2001</x:v>
      </x:c>
      <x:c r="O458" s="2" t="str"/>
      <x:c r="P458" s="2" t="str"/>
      <x:c r="Q458" s="2" t="str">
        <x:v>0</x:v>
      </x:c>
      <x:c r="R458" s="2" t="str">
        <x:v>gloves_10_3</x:v>
      </x:c>
      <x:c r="S458" s="2" t="str">
        <x:v>Перерисовка, ink/parchment</x:v>
      </x:c>
      <x:c r="T458" s="2" t="str">
        <x:v>full-gloves-gloves_10_3</x:v>
      </x:c>
      <x:c r="U458" s="2" t="str">
        <x:v>91b6aa73ad938650d7cc2f5379d35ababa1f9a0d48e73a1fcb56b65a55cd4a1f</x:v>
      </x:c>
      <x:c r="V458" s="2" t="str">
        <x:v>DesignArtifacts/item-icon-mapping-2026-09-02/normalized-256/gloves_10_3-5cea91141a29.png</x:v>
      </x:c>
      <x:c r="W458" s="2" t="str">
        <x:v>DesignArtifacts/item-icon-mapping-2026-09-02/normalized-256/full-gloves-gloves_10_3-17ed8cfb6de7.png</x:v>
      </x:c>
      <x:c r="X458" s="2" t="str"/>
      <x:c r="Y458" s="2" t="str"/>
      <x:c r="Z458" s="2" t="str">
        <x:v>DesignArtifacts/item-icon-mapping-2026-09-02/normalized-256/full-gloves-gloves_10_3-17ed8cfb6de7.png</x:v>
      </x:c>
      <x:c r="AA458" s="2" t="str">
        <x:v>507b3656a7c5726bf856688cae91bb2a6972314cdd89e2aa03149d7991722067</x:v>
      </x:c>
      <x:c r="AB458" s="2" t="str"/>
      <x:c r="AC458" s="2" t="str"/>
      <x:c r="AD458" s="2" t="str"/>
      <x:c r="AE458" s="2" t="str"/>
      <x:c r="AF458" s="2" t="str"/>
      <x:c r="AG458" s="2" t="str"/>
      <x:c r="AH458" s="2" t="str"/>
      <x:c r="AI458" s="2" t="str"/>
      <x:c r="AJ458" s="2" t="str"/>
      <x:c r="AK458" s="2" t="str"/>
      <x:c r="AL458" s="2" t="str"/>
      <x:c r="AM458" s="2" t="str"/>
      <x:c r="AN458" s="2" t="str"/>
      <x:c r="AO458" s="2" t="str"/>
      <x:c r="AP458" s="2" t="str"/>
      <x:c r="AQ458" s="2" t="str"/>
    </x:row>
    <x:row r="459" ht="84" customHeight="1">
      <x:c r="A459" s="2" t="str">
        <x:v>gloves_10_4</x:v>
      </x:c>
      <x:c r="B459" s="2" t="str">
        <x:v>Перчатки</x:v>
      </x:c>
      <x:c r="C459" s="3" t="n">
        <x:v>10</x:v>
      </x:c>
      <x:c r="D459" s="2" t="str">
        <x:v>Точное имя</x:v>
      </x:c>
      <x:c r="E459" s="2" t="str">
        <x:v>Высокая (по имени)</x:v>
      </x:c>
      <x:c r="F459" s="2" t="str">
        <x:v>GachaArena-UnityClient/Assets/GachaArena/Legacy/Meta/Content/Sprites/Equipment/gloves/gloves_10/gloves_10_4.png</x:v>
      </x:c>
      <x:c r="G459" s="2" t="str">
        <x:v>DesignArtifacts/parchment-battle/inventory-library/full-expansion/accessories/assets/full-gloves-gloves_10_4.png</x:v>
      </x:c>
      <x:c r="H459" s="2" t="str"/>
      <x:c r="I459" s="2" t="str"/>
      <x:c r="J459" s="2" t="str">
        <x:v>DesignArtifacts/parchment-battle/inventory-library/full-expansion/accessories/assets/full-gloves-gloves_10_4.png</x:v>
      </x:c>
      <x:c r="K459" s="2" t="str">
        <x:v>Не проверено</x:v>
      </x:c>
      <x:c r="L459" s="2" t="str">
        <x:v>Совпадают тип, номер уровня и вариант в имени.</x:v>
      </x:c>
      <x:c r="M459" s="2" t="str">
        <x:v>Assets/GachaShared/Objects/gloves/gloves_10_4.asset</x:v>
      </x:c>
      <x:c r="N459" s="2" t="str">
        <x:v>318149513b015fd4fa5ff233afdf5627</x:v>
      </x:c>
      <x:c r="O459" s="2" t="str"/>
      <x:c r="P459" s="2" t="str"/>
      <x:c r="Q459" s="2" t="str">
        <x:v>0</x:v>
      </x:c>
      <x:c r="R459" s="2" t="str">
        <x:v>gloves_10_4</x:v>
      </x:c>
      <x:c r="S459" s="2" t="str">
        <x:v>Перерисовка, ink/parchment</x:v>
      </x:c>
      <x:c r="T459" s="2" t="str">
        <x:v>full-gloves-gloves_10_4</x:v>
      </x:c>
      <x:c r="U459" s="2" t="str">
        <x:v>b06707c278564314553cc51a7802f63f3acabd56589f075b89430adc6ae4ce3f</x:v>
      </x:c>
      <x:c r="V459" s="2" t="str">
        <x:v>DesignArtifacts/item-icon-mapping-2026-09-02/normalized-256/gloves_10_4-8391f67aa5eb.png</x:v>
      </x:c>
      <x:c r="W459" s="2" t="str">
        <x:v>DesignArtifacts/item-icon-mapping-2026-09-02/normalized-256/full-gloves-gloves_10_4-aa9f58b34d26.png</x:v>
      </x:c>
      <x:c r="X459" s="2" t="str"/>
      <x:c r="Y459" s="2" t="str"/>
      <x:c r="Z459" s="2" t="str">
        <x:v>DesignArtifacts/item-icon-mapping-2026-09-02/normalized-256/full-gloves-gloves_10_4-aa9f58b34d26.png</x:v>
      </x:c>
      <x:c r="AA459" s="2" t="str">
        <x:v>0212a0f50991a61ecdfe71f3c8936223f103919c473e260465b9658486e20e39</x:v>
      </x:c>
      <x:c r="AB459" s="2" t="str"/>
      <x:c r="AC459" s="2" t="str"/>
      <x:c r="AD459" s="2" t="str"/>
      <x:c r="AE459" s="2" t="str"/>
      <x:c r="AF459" s="2" t="str"/>
      <x:c r="AG459" s="2" t="str"/>
      <x:c r="AH459" s="2" t="str"/>
      <x:c r="AI459" s="2" t="str"/>
      <x:c r="AJ459" s="2" t="str"/>
      <x:c r="AK459" s="2" t="str"/>
      <x:c r="AL459" s="2" t="str"/>
      <x:c r="AM459" s="2" t="str"/>
      <x:c r="AN459" s="2" t="str"/>
      <x:c r="AO459" s="2" t="str"/>
      <x:c r="AP459" s="2" t="str"/>
      <x:c r="AQ459" s="2" t="str"/>
    </x:row>
    <x:row r="460" ht="84" customHeight="1">
      <x:c r="A460" s="2" t="str">
        <x:v>gloves_10_5</x:v>
      </x:c>
      <x:c r="B460" s="2" t="str">
        <x:v>Перчатки</x:v>
      </x:c>
      <x:c r="C460" s="3" t="n">
        <x:v>10</x:v>
      </x:c>
      <x:c r="D460" s="2" t="str">
        <x:v>Точное имя</x:v>
      </x:c>
      <x:c r="E460" s="2" t="str">
        <x:v>Высокая (по имени)</x:v>
      </x:c>
      <x:c r="F460" s="2" t="str">
        <x:v>GachaArena-UnityClient/Assets/GachaArena/Legacy/Meta/Content/Sprites/Equipment/gloves/gloves_10/gloves_10_5.png</x:v>
      </x:c>
      <x:c r="G460" s="2" t="str">
        <x:v>DesignArtifacts/parchment-battle/inventory-library/full-expansion/accessories/assets/full-gloves-gloves_10_5.png</x:v>
      </x:c>
      <x:c r="H460" s="2" t="str"/>
      <x:c r="I460" s="2" t="str"/>
      <x:c r="J460" s="2" t="str">
        <x:v>DesignArtifacts/parchment-battle/inventory-library/full-expansion/accessories/assets/full-gloves-gloves_10_5.png</x:v>
      </x:c>
      <x:c r="K460" s="2" t="str">
        <x:v>Не проверено</x:v>
      </x:c>
      <x:c r="L460" s="2" t="str">
        <x:v>Совпадают тип, номер уровня и вариант в имени.</x:v>
      </x:c>
      <x:c r="M460" s="2" t="str">
        <x:v>Assets/GachaShared/Objects/gloves/gloves_10_5.asset</x:v>
      </x:c>
      <x:c r="N460" s="2" t="str">
        <x:v>52279744091961c40aac0789eaa0a179</x:v>
      </x:c>
      <x:c r="O460" s="2" t="str"/>
      <x:c r="P460" s="2" t="str"/>
      <x:c r="Q460" s="2" t="str">
        <x:v>0</x:v>
      </x:c>
      <x:c r="R460" s="2" t="str">
        <x:v>gloves_10_5</x:v>
      </x:c>
      <x:c r="S460" s="2" t="str">
        <x:v>Перерисовка, ink/parchment</x:v>
      </x:c>
      <x:c r="T460" s="2" t="str">
        <x:v>full-gloves-gloves_10_5</x:v>
      </x:c>
      <x:c r="U460" s="2" t="str">
        <x:v>e7e20d2f0dc1793580d9c9ccff59a413f44742f10f179a2c79ee668aedc72d8e</x:v>
      </x:c>
      <x:c r="V460" s="2" t="str">
        <x:v>DesignArtifacts/item-icon-mapping-2026-09-02/normalized-256/gloves_10_5-154974d28463.png</x:v>
      </x:c>
      <x:c r="W460" s="2" t="str">
        <x:v>DesignArtifacts/item-icon-mapping-2026-09-02/normalized-256/full-gloves-gloves_10_5-dcfa2f11bd38.png</x:v>
      </x:c>
      <x:c r="X460" s="2" t="str"/>
      <x:c r="Y460" s="2" t="str"/>
      <x:c r="Z460" s="2" t="str">
        <x:v>DesignArtifacts/item-icon-mapping-2026-09-02/normalized-256/full-gloves-gloves_10_5-dcfa2f11bd38.png</x:v>
      </x:c>
      <x:c r="AA460" s="2" t="str">
        <x:v>d31ffb5fa2f5c5a0e3e6f7db522c7330cc231599792b9d8527789df45a952e65</x:v>
      </x:c>
      <x:c r="AB460" s="2" t="str"/>
      <x:c r="AC460" s="2" t="str"/>
      <x:c r="AD460" s="2" t="str"/>
      <x:c r="AE460" s="2" t="str"/>
      <x:c r="AF460" s="2" t="str"/>
      <x:c r="AG460" s="2" t="str"/>
      <x:c r="AH460" s="2" t="str"/>
      <x:c r="AI460" s="2" t="str"/>
      <x:c r="AJ460" s="2" t="str"/>
      <x:c r="AK460" s="2" t="str"/>
      <x:c r="AL460" s="2" t="str"/>
      <x:c r="AM460" s="2" t="str"/>
      <x:c r="AN460" s="2" t="str"/>
      <x:c r="AO460" s="2" t="str"/>
      <x:c r="AP460" s="2" t="str"/>
      <x:c r="AQ460" s="2" t="str"/>
    </x:row>
    <x:row r="461" ht="84" customHeight="1">
      <x:c r="A461" s="2" t="str">
        <x:v>gloves_luck_lvl_10</x:v>
      </x:c>
      <x:c r="B461" s="2" t="str">
        <x:v>Перчатки</x:v>
      </x:c>
      <x:c r="C461" s="3" t="n">
        <x:v>10</x:v>
      </x:c>
      <x:c r="D461" s="2" t="str">
        <x:v>Точное имя</x:v>
      </x:c>
      <x:c r="E461" s="2" t="str">
        <x:v>Высокая (по имени)</x:v>
      </x:c>
      <x:c r="F461" s="2" t="str">
        <x:v>DesignArtifacts/item-icon-mapping-2026-09-02/recovered-top-set/source/10 lvl/luck 10 lvl/gloves_luck_lvl_10.png</x:v>
      </x:c>
      <x:c r="G461" s="2" t="str">
        <x:v>DesignArtifacts/item-icon-mapping-2026-09-02/recovered-top-set/redraw-256/generated/gloves_luck_lvl_10.png</x:v>
      </x:c>
      <x:c r="H461" s="2" t="str"/>
      <x:c r="I461" s="2" t="str"/>
      <x:c r="J461" s="2" t="str">
        <x:v>DesignArtifacts/item-icon-mapping-2026-09-02/recovered-top-set/redraw-256/generated/gloves_luck_lvl_10.png</x:v>
      </x:c>
      <x:c r="K461" s="2" t="str">
        <x:v>Не проверено</x:v>
      </x:c>
      <x:c r="L461" s="2" t="str"/>
      <x:c r="M461" s="2" t="str">
        <x:v>Assets/GachaShared/Objects/TopEquipment/lvl_10/Luck_10/gloves_luck_lvl_10.asset</x:v>
      </x:c>
      <x:c r="N461" s="2" t="str">
        <x:v>5e6549459ae74da40884996aa0fea48c</x:v>
      </x:c>
      <x:c r="O461" s="2" t="str"/>
      <x:c r="P461" s="2" t="str"/>
      <x:c r="Q461" s="2" t="str">
        <x:v>0</x:v>
      </x:c>
      <x:c r="R461" s="2" t="str">
        <x:v>gloves_luck_lvl_10</x:v>
      </x:c>
      <x:c r="S461" s="2" t="str">
        <x:v>Перерисовка Top Set, контур и гравюрная штриховка</x:v>
      </x:c>
      <x:c r="T461" s="2" t="str">
        <x:v>gloves_luck_lvl_10</x:v>
      </x:c>
      <x:c r="U461" s="2" t="str">
        <x:v>a094a11932ce52543fc82f77dd5aef91409abc4d4174f97b3aca9e617df5f6d5</x:v>
      </x:c>
      <x:c r="V461" s="2" t="str">
        <x:v>DesignArtifacts/item-icon-mapping-2026-09-02/normalized-256/gloves_luck_lvl_10-7be4000b1455.png</x:v>
      </x:c>
      <x:c r="W461" s="2" t="str">
        <x:v>DesignArtifacts/item-icon-mapping-2026-09-02/normalized-256/gloves_luck_lvl_10-e46fff272e07.png</x:v>
      </x:c>
      <x:c r="X461" s="2" t="str"/>
      <x:c r="Y461" s="2" t="str"/>
      <x:c r="Z461" s="2" t="str">
        <x:v>DesignArtifacts/item-icon-mapping-2026-09-02/normalized-256/gloves_luck_lvl_10-e46fff272e07.png</x:v>
      </x:c>
      <x:c r="AA461" s="2" t="str">
        <x:v>a094a11932ce52543fc82f77dd5aef91409abc4d4174f97b3aca9e617df5f6d5</x:v>
      </x:c>
      <x:c r="AB461" s="2" t="str">
        <x:v>Перерисовка принята; SHA точного исходника подтверждён.</x:v>
      </x:c>
      <x:c r="AC461" s="2" t="str">
        <x:v>passed</x:v>
      </x:c>
      <x:c r="AD461" s="2" t="str">
        <x:v>DesignArtifacts/item-icon-mapping-2026-09-02/recovered-top-set/source/10 lvl/luck 10 lvl/gloves_luck_lvl_10.png</x:v>
      </x:c>
      <x:c r="AE461" s="2" t="str">
        <x:v>ff4f711f1df24021e736b5540f7a69c523858e8574f1782778c2f55f8c87f30a</x:v>
      </x:c>
      <x:c r="AF461" s="2" t="str">
        <x:v>a094a11932ce52543fc82f77dd5aef91409abc4d4174f97b3aca9e617df5f6d5</x:v>
      </x:c>
      <x:c r="AG461" s="2" t="str"/>
      <x:c r="AH461" s="2" t="str"/>
      <x:c r="AI461" s="2" t="str"/>
      <x:c r="AJ461" s="2" t="str"/>
      <x:c r="AK461" s="2" t="str"/>
      <x:c r="AL461" s="2" t="str"/>
      <x:c r="AM461" s="2" t="str"/>
      <x:c r="AN461" s="2" t="str"/>
      <x:c r="AO461" s="2" t="str"/>
      <x:c r="AP461" s="2" t="str"/>
      <x:c r="AQ461" s="2" t="str"/>
    </x:row>
    <x:row r="462" ht="84" customHeight="1">
      <x:c r="A462" s="2" t="str">
        <x:v>gloves_reac_lvl_10</x:v>
      </x:c>
      <x:c r="B462" s="2" t="str">
        <x:v>Перчатки</x:v>
      </x:c>
      <x:c r="C462" s="3" t="n">
        <x:v>10</x:v>
      </x:c>
      <x:c r="D462" s="2" t="str">
        <x:v>Аналог по роли</x:v>
      </x:c>
      <x:c r="E462" s="2" t="str">
        <x:v>Низкая (предложение)</x:v>
      </x:c>
      <x:c r="F462" s="2" t="str">
        <x:v>GachaArena-UnityClient/Assets/GachaArena/Legacy/Meta/Content/Sprites/Equipment/gloves/gloves_10/gloves_10_4.png</x:v>
      </x:c>
      <x:c r="G462" s="2" t="str">
        <x:v>DesignArtifacts/parchment-battle/inventory-library/full-expansion/accessories/assets/full-gloves-gloves_10_4.png</x:v>
      </x:c>
      <x:c r="H462" s="2" t="str"/>
      <x:c r="I462" s="2" t="str"/>
      <x:c r="J462" s="2" t="str">
        <x:v>DesignArtifacts/parchment-battle/inventory-library/full-expansion/accessories/assets/full-gloves-gloves_10_4.png</x:v>
      </x:c>
      <x:c r="K462" s="2" t="str">
        <x:v>Не проверено</x:v>
      </x:c>
      <x:c r="L462" s="2" t="str">
        <x:v>Предложено повторное использование gloves_10_4: тот же тип и уровень; роль reac, индекс 4. Требует визуального согласования.</x:v>
      </x:c>
      <x:c r="M462" s="2" t="str">
        <x:v>Assets/GachaShared/Objects/TopEquipment/lvl_10/reac_10/gloves_reac_lvl_10.asset</x:v>
      </x:c>
      <x:c r="N462" s="2" t="str">
        <x:v>35f85e5ac19acf24caa02cefcf989861</x:v>
      </x:c>
      <x:c r="O462" s="2" t="str"/>
      <x:c r="P462" s="2" t="str"/>
      <x:c r="Q462" s="2" t="str">
        <x:v>0</x:v>
      </x:c>
      <x:c r="R462" s="2" t="str">
        <x:v>gloves_10_4</x:v>
      </x:c>
      <x:c r="S462" s="2" t="str">
        <x:v>Перерисовка, ink/parchment</x:v>
      </x:c>
      <x:c r="T462" s="2" t="str">
        <x:v>full-gloves-gloves_10_4</x:v>
      </x:c>
      <x:c r="U462" s="2" t="str">
        <x:v>b06707c278564314553cc51a7802f63f3acabd56589f075b89430adc6ae4ce3f</x:v>
      </x:c>
      <x:c r="V462" s="2" t="str">
        <x:v>DesignArtifacts/item-icon-mapping-2026-09-02/normalized-256/gloves_10_4-8391f67aa5eb.png</x:v>
      </x:c>
      <x:c r="W462" s="2" t="str">
        <x:v>DesignArtifacts/item-icon-mapping-2026-09-02/normalized-256/full-gloves-gloves_10_4-aa9f58b34d26.png</x:v>
      </x:c>
      <x:c r="X462" s="2" t="str"/>
      <x:c r="Y462" s="2" t="str"/>
      <x:c r="Z462" s="2" t="str">
        <x:v>DesignArtifacts/item-icon-mapping-2026-09-02/normalized-256/full-gloves-gloves_10_4-aa9f58b34d26.png</x:v>
      </x:c>
      <x:c r="AA462" s="2" t="str">
        <x:v>0212a0f50991a61ecdfe71f3c8936223f103919c473e260465b9658486e20e39</x:v>
      </x:c>
      <x:c r="AB462" s="2" t="str"/>
      <x:c r="AC462" s="2" t="str"/>
      <x:c r="AD462" s="2" t="str"/>
      <x:c r="AE462" s="2" t="str"/>
      <x:c r="AF462" s="2" t="str"/>
      <x:c r="AG462" s="2" t="str"/>
      <x:c r="AH462" s="2" t="str"/>
      <x:c r="AI462" s="2" t="str"/>
      <x:c r="AJ462" s="2" t="str"/>
      <x:c r="AK462" s="2" t="str"/>
      <x:c r="AL462" s="2" t="str"/>
      <x:c r="AM462" s="2" t="str"/>
      <x:c r="AN462" s="2" t="str"/>
      <x:c r="AO462" s="2" t="str"/>
      <x:c r="AP462" s="2" t="str"/>
      <x:c r="AQ462" s="2" t="str"/>
    </x:row>
    <x:row r="463" ht="84" customHeight="1">
      <x:c r="A463" s="2" t="str">
        <x:v>gloves_11_1</x:v>
      </x:c>
      <x:c r="B463" s="2" t="str">
        <x:v>Перчатки</x:v>
      </x:c>
      <x:c r="C463" s="3" t="n">
        <x:v>11</x:v>
      </x:c>
      <x:c r="D463" s="2" t="str">
        <x:v>Точное имя</x:v>
      </x:c>
      <x:c r="E463" s="2" t="str">
        <x:v>Высокая (по имени)</x:v>
      </x:c>
      <x:c r="F463" s="2" t="str"/>
      <x:c r="G463" s="2" t="str"/>
      <x:c r="H463" s="2" t="str">
        <x:v>DesignArtifacts/parchment-battle/inventory-library/level-expansion-11-16/gloves/gloves_11/gloves_11_1.png</x:v>
      </x:c>
      <x:c r="I463" s="2" t="str"/>
      <x:c r="J463" s="2" t="str">
        <x:v>DesignArtifacts/parchment-battle/inventory-library/level-expansion-11-16/gloves/gloves_11/gloves_11_1.png</x:v>
      </x:c>
      <x:c r="K463" s="2" t="str">
        <x:v>Не проверено</x:v>
      </x:c>
      <x:c r="L463" s="2" t="str">
        <x:v>Совпадают тип, номер уровня и вариант в имени.</x:v>
      </x:c>
      <x:c r="M463" s="2" t="str">
        <x:v>Assets/GachaShared/Objects/gloves/gloves_11_1.asset</x:v>
      </x:c>
      <x:c r="N463" s="2" t="str">
        <x:v>97cc5efb1597aeb489ddfee4a9f6e2b8</x:v>
      </x:c>
      <x:c r="O463" s="2" t="str"/>
      <x:c r="P463" s="2" t="str"/>
      <x:c r="Q463" s="2" t="str">
        <x:v>0</x:v>
      </x:c>
      <x:c r="R463" s="2" t="str">
        <x:v>gloves_11_1</x:v>
      </x:c>
      <x:c r="S463" s="2" t="str">
        <x:v>Контурный 2D, cel shading</x:v>
      </x:c>
      <x:c r="T463" s="2" t="str"/>
      <x:c r="U463" s="2" t="str">
        <x:v>038502b26761ace27c89b6592f09aaf4e6f13b1d59ad03b3f991694868050f0d</x:v>
      </x:c>
      <x:c r="V463" s="2" t="str"/>
      <x:c r="W463" s="2" t="str"/>
      <x:c r="X463" s="2" t="str">
        <x:v>DesignArtifacts/item-icon-mapping-2026-09-02/normalized-256/gloves_11_1-ab099e89faa2.png</x:v>
      </x:c>
      <x:c r="Y463" s="2" t="str"/>
      <x:c r="Z463" s="2" t="str">
        <x:v>DesignArtifacts/item-icon-mapping-2026-09-02/normalized-256/gloves_11_1-ab099e89faa2.png</x:v>
      </x:c>
      <x:c r="AA463" s="2" t="str">
        <x:v>a5782ad6c3539afee711925b3b8699439545753316aff5f535d0ae62d5f1abef</x:v>
      </x:c>
      <x:c r="AB463" s="2" t="str"/>
      <x:c r="AC463" s="2" t="str"/>
      <x:c r="AD463" s="2" t="str"/>
      <x:c r="AE463" s="2" t="str"/>
      <x:c r="AF463" s="2" t="str"/>
      <x:c r="AG463" s="2" t="str"/>
      <x:c r="AH463" s="2" t="str"/>
      <x:c r="AI463" s="2" t="str"/>
      <x:c r="AJ463" s="2" t="str"/>
      <x:c r="AK463" s="2" t="str"/>
      <x:c r="AL463" s="2" t="str"/>
      <x:c r="AM463" s="2" t="str"/>
      <x:c r="AN463" s="2" t="str"/>
      <x:c r="AO463" s="2" t="str"/>
      <x:c r="AP463" s="2" t="str"/>
      <x:c r="AQ463" s="2" t="str"/>
    </x:row>
    <x:row r="464" ht="84" customHeight="1">
      <x:c r="A464" s="2" t="str">
        <x:v>gloves_11_2</x:v>
      </x:c>
      <x:c r="B464" s="2" t="str">
        <x:v>Перчатки</x:v>
      </x:c>
      <x:c r="C464" s="3" t="n">
        <x:v>11</x:v>
      </x:c>
      <x:c r="D464" s="2" t="str">
        <x:v>Точное имя</x:v>
      </x:c>
      <x:c r="E464" s="2" t="str">
        <x:v>Высокая (по имени)</x:v>
      </x:c>
      <x:c r="F464" s="2" t="str"/>
      <x:c r="G464" s="2" t="str"/>
      <x:c r="H464" s="2" t="str">
        <x:v>DesignArtifacts/parchment-battle/inventory-library/level-expansion-11-16/gloves/gloves_11/gloves_11_2.png</x:v>
      </x:c>
      <x:c r="I464" s="2" t="str"/>
      <x:c r="J464" s="2" t="str">
        <x:v>DesignArtifacts/item-icon-mapping-2026-09-02/palette-recolor-256/generated/gloves_11_2.png</x:v>
      </x:c>
      <x:c r="K464" s="2" t="str">
        <x:v>Не проверено</x:v>
      </x:c>
      <x:c r="L464" s="2" t="str">
        <x:v>Совпадают тип, номер уровня и вариант в имени.</x:v>
      </x:c>
      <x:c r="M464" s="2" t="str">
        <x:v>Assets/GachaShared/Objects/gloves/gloves_11_2.asset</x:v>
      </x:c>
      <x:c r="N464" s="2" t="str">
        <x:v>cf4c6dde1925bb248b8cd53064622b7d</x:v>
      </x:c>
      <x:c r="O464" s="2" t="str"/>
      <x:c r="P464" s="2" t="str"/>
      <x:c r="Q464" s="2" t="str">
        <x:v>0</x:v>
      </x:c>
      <x:c r="R464" s="2" t="str">
        <x:v>gloves_11_2</x:v>
      </x:c>
      <x:c r="S464" s="2" t="str">
        <x:v>Контурный 2D, cel shading</x:v>
      </x:c>
      <x:c r="T464" s="2" t="str"/>
      <x:c r="U464" s="2" t="str">
        <x:v>85505d259bb5c5c7a3bedd5acc83aedea92b843ab2e22b4aa6c8d8e1f3d80da0</x:v>
      </x:c>
      <x:c r="V464" s="2" t="str"/>
      <x:c r="W464" s="2" t="str"/>
      <x:c r="X464" s="2" t="str">
        <x:v>DesignArtifacts/item-icon-mapping-2026-09-02/normalized-256/gloves_11_2-f07e8cea1e1c.png</x:v>
      </x:c>
      <x:c r="Y464" s="2" t="str"/>
      <x:c r="Z464" s="2" t="str">
        <x:v>DesignArtifacts/item-icon-mapping-2026-09-02/normalized-256/gloves_11_2-909810a4d8a4.png</x:v>
      </x:c>
      <x:c r="AA464" s="2" t="str">
        <x:v>85505d259bb5c5c7a3bedd5acc83aedea92b843ab2e22b4aa6c8d8e1f3d80da0</x:v>
      </x:c>
      <x:c r="AB464" s="2" t="str"/>
      <x:c r="AC464" s="2" t="str"/>
      <x:c r="AD464" s="2" t="str"/>
      <x:c r="AE464" s="2" t="str"/>
      <x:c r="AF464" s="2" t="str"/>
      <x:c r="AG464" s="2" t="str">
        <x:v>DesignArtifacts/item-icon-mapping-2026-09-02/palette-recolor-256/generated/gloves_11_2.png</x:v>
      </x:c>
      <x:c r="AH464" s="2" t="str">
        <x:v>DesignArtifacts/parchment-battle/inventory-library/level-expansion-11-16/gloves/gloves_11/gloves_11_2.png</x:v>
      </x:c>
      <x:c r="AI464" s="2" t="str">
        <x:v>1320a0a7346c178bfe61fc0dc0a79318991c6b95c2fe58b84069c0ecd0459ddf</x:v>
      </x:c>
      <x:c r="AJ464" s="2" t="str">
        <x:v>85505d259bb5c5c7a3bedd5acc83aedea92b843ab2e22b4aa6c8d8e1f3d80da0</x:v>
      </x:c>
      <x:c r="AK464" s="2" t="str">
        <x:v>passed</x:v>
      </x:c>
      <x:c r="AL464" s="2" t="str">
        <x:v>DesignArtifacts/item-icon-mapping-2026-09-02/normalized-256/gloves_11_2-909810a4d8a4.png</x:v>
      </x:c>
      <x:c r="AM464" s="2" t="str">
        <x:v>85505d259bb5c5c7a3bedd5acc83aedea92b843ab2e22b4aa6c8d8e1f3d80da0</x:v>
      </x:c>
      <x:c r="AN464" s="2" t="str">
        <x:v>color-mask</x:v>
      </x:c>
      <x:c r="AO464" s="2" t="str">
        <x:v>DesignArtifacts/item-icon-mapping-2026-09-02/normalized-256/gloves_11_2-f07e8cea1e1c.png</x:v>
      </x:c>
      <x:c r="AP464" s="2" t="str">
        <x:v>7c34cf2ad65dc498c7771183bb69ffa4030173f795951c39d1f798c6f6afda07</x:v>
      </x:c>
      <x:c r="AQ464" s="2" t="str">
        <x:v>d81192010ca6fdee374182912f84cca66bb46206bc6bc5f93b09cf346a6a65c3</x:v>
      </x:c>
    </x:row>
    <x:row r="465" ht="84" customHeight="1">
      <x:c r="A465" s="2" t="str">
        <x:v>gloves_11_3</x:v>
      </x:c>
      <x:c r="B465" s="2" t="str">
        <x:v>Перчатки</x:v>
      </x:c>
      <x:c r="C465" s="3" t="n">
        <x:v>11</x:v>
      </x:c>
      <x:c r="D465" s="2" t="str">
        <x:v>Точное имя</x:v>
      </x:c>
      <x:c r="E465" s="2" t="str">
        <x:v>Высокая (по имени)</x:v>
      </x:c>
      <x:c r="F465" s="2" t="str"/>
      <x:c r="G465" s="2" t="str"/>
      <x:c r="H465" s="2" t="str">
        <x:v>DesignArtifacts/parchment-battle/inventory-library/level-expansion-11-16/gloves/gloves_11/gloves_11_3.png</x:v>
      </x:c>
      <x:c r="I465" s="2" t="str"/>
      <x:c r="J465" s="2" t="str">
        <x:v>DesignArtifacts/item-icon-mapping-2026-09-02/palette-recolor-256/generated/gloves_11_3.png</x:v>
      </x:c>
      <x:c r="K465" s="2" t="str">
        <x:v>Не проверено</x:v>
      </x:c>
      <x:c r="L465" s="2" t="str">
        <x:v>Совпадают тип, номер уровня и вариант в имени.</x:v>
      </x:c>
      <x:c r="M465" s="2" t="str">
        <x:v>Assets/GachaShared/Objects/gloves/gloves_11_3.asset</x:v>
      </x:c>
      <x:c r="N465" s="2" t="str">
        <x:v>9caf7d200ec349e4ba7e3e1132358e54</x:v>
      </x:c>
      <x:c r="O465" s="2" t="str"/>
      <x:c r="P465" s="2" t="str"/>
      <x:c r="Q465" s="2" t="str">
        <x:v>0</x:v>
      </x:c>
      <x:c r="R465" s="2" t="str">
        <x:v>gloves_11_3</x:v>
      </x:c>
      <x:c r="S465" s="2" t="str">
        <x:v>Контурный 2D, cel shading</x:v>
      </x:c>
      <x:c r="T465" s="2" t="str"/>
      <x:c r="U465" s="2" t="str">
        <x:v>ffe3042afa67eabfed6e9e802e18f9a65d1ab49a0fb532bb50980de04c4dc0a2</x:v>
      </x:c>
      <x:c r="V465" s="2" t="str"/>
      <x:c r="W465" s="2" t="str"/>
      <x:c r="X465" s="2" t="str">
        <x:v>DesignArtifacts/item-icon-mapping-2026-09-02/normalized-256/gloves_11_3-5c71367dbd23.png</x:v>
      </x:c>
      <x:c r="Y465" s="2" t="str"/>
      <x:c r="Z465" s="2" t="str">
        <x:v>DesignArtifacts/item-icon-mapping-2026-09-02/normalized-256/gloves_11_3-8926db603dfb.png</x:v>
      </x:c>
      <x:c r="AA465" s="2" t="str">
        <x:v>ffe3042afa67eabfed6e9e802e18f9a65d1ab49a0fb532bb50980de04c4dc0a2</x:v>
      </x:c>
      <x:c r="AB465" s="2" t="str"/>
      <x:c r="AC465" s="2" t="str"/>
      <x:c r="AD465" s="2" t="str"/>
      <x:c r="AE465" s="2" t="str"/>
      <x:c r="AF465" s="2" t="str"/>
      <x:c r="AG465" s="2" t="str">
        <x:v>DesignArtifacts/item-icon-mapping-2026-09-02/palette-recolor-256/generated/gloves_11_3.png</x:v>
      </x:c>
      <x:c r="AH465" s="2" t="str">
        <x:v>DesignArtifacts/parchment-battle/inventory-library/level-expansion-11-16/gloves/gloves_11/gloves_11_3.png</x:v>
      </x:c>
      <x:c r="AI465" s="2" t="str">
        <x:v>b22777aea0ac3f90faf1d3d3fe78bea0ee4216e4f77c30db8a6d611a51750979</x:v>
      </x:c>
      <x:c r="AJ465" s="2" t="str">
        <x:v>ffe3042afa67eabfed6e9e802e18f9a65d1ab49a0fb532bb50980de04c4dc0a2</x:v>
      </x:c>
      <x:c r="AK465" s="2" t="str">
        <x:v>passed</x:v>
      </x:c>
      <x:c r="AL465" s="2" t="str">
        <x:v>DesignArtifacts/item-icon-mapping-2026-09-02/normalized-256/gloves_11_3-8926db603dfb.png</x:v>
      </x:c>
      <x:c r="AM465" s="2" t="str">
        <x:v>ffe3042afa67eabfed6e9e802e18f9a65d1ab49a0fb532bb50980de04c4dc0a2</x:v>
      </x:c>
      <x:c r="AN465" s="2" t="str">
        <x:v>color-mask</x:v>
      </x:c>
      <x:c r="AO465" s="2" t="str">
        <x:v>DesignArtifacts/item-icon-mapping-2026-09-02/normalized-256/gloves_11_3-5c71367dbd23.png</x:v>
      </x:c>
      <x:c r="AP465" s="2" t="str">
        <x:v>32380e612baca05952ab667c77f2bb15f7df47491cdaf7e71ccfcf9f2ccf1f79</x:v>
      </x:c>
      <x:c r="AQ465" s="2" t="str">
        <x:v>700a0b43c4d9756e7db8731a22fbb84d31d3b0991c25f6d5d4d2ca3a31f75223</x:v>
      </x:c>
    </x:row>
    <x:row r="466" ht="84" customHeight="1">
      <x:c r="A466" s="2" t="str">
        <x:v>gloves_agl_lvl_11</x:v>
      </x:c>
      <x:c r="B466" s="2" t="str">
        <x:v>Перчатки</x:v>
      </x:c>
      <x:c r="C466" s="3" t="n">
        <x:v>11</x:v>
      </x:c>
      <x:c r="D466" s="2" t="str">
        <x:v>Аналог по роли</x:v>
      </x:c>
      <x:c r="E466" s="2" t="str">
        <x:v>Низкая (предложение)</x:v>
      </x:c>
      <x:c r="F466" s="2" t="str"/>
      <x:c r="G466" s="2" t="str"/>
      <x:c r="H466" s="2" t="str">
        <x:v>DesignArtifacts/parchment-battle/inventory-library/level-expansion-11-16/gloves/gloves_11/gloves_11_1.png</x:v>
      </x:c>
      <x:c r="I466" s="2" t="str"/>
      <x:c r="J466" s="2" t="str">
        <x:v>DesignArtifacts/item-icon-mapping-2026-09-02/palette-recolor-256/generated/gloves_agl_lvl_11.png</x:v>
      </x:c>
      <x:c r="K466" s="2" t="str">
        <x:v>Не проверено</x:v>
      </x:c>
      <x:c r="L466" s="2" t="str">
        <x:v>Предложено повторное использование gloves_11_1: тот же тип и уровень; роль agl, индекс 1. Требует визуального согласования.</x:v>
      </x:c>
      <x:c r="M466" s="2" t="str">
        <x:v>Assets/GachaShared/Objects/TopEquipment/lvl_11/agl_11/gloves_agl_lvl_11.asset</x:v>
      </x:c>
      <x:c r="N466" s="2" t="str">
        <x:v>d9d7ed627bc95c0488a2dd22a20b5bad</x:v>
      </x:c>
      <x:c r="O466" s="2" t="str"/>
      <x:c r="P466" s="2" t="str"/>
      <x:c r="Q466" s="2" t="str">
        <x:v>0</x:v>
      </x:c>
      <x:c r="R466" s="2" t="str">
        <x:v>gloves_11_1</x:v>
      </x:c>
      <x:c r="S466" s="2" t="str">
        <x:v>Контурный 2D, cel shading</x:v>
      </x:c>
      <x:c r="T466" s="2" t="str"/>
      <x:c r="U466" s="2" t="str">
        <x:v>a46ca29008b89784fc6b0bd0e9f29f5fe53d39df4c4bc7a0a8bef33a9220b334</x:v>
      </x:c>
      <x:c r="V466" s="2" t="str"/>
      <x:c r="W466" s="2" t="str"/>
      <x:c r="X466" s="2" t="str">
        <x:v>DesignArtifacts/item-icon-mapping-2026-09-02/normalized-256/gloves_11_1-ab099e89faa2.png</x:v>
      </x:c>
      <x:c r="Y466" s="2" t="str"/>
      <x:c r="Z466" s="2" t="str">
        <x:v>DesignArtifacts/item-icon-mapping-2026-09-02/normalized-256/gloves_agl_lvl_11-bf72f1d18ffb.png</x:v>
      </x:c>
      <x:c r="AA466" s="2" t="str">
        <x:v>a46ca29008b89784fc6b0bd0e9f29f5fe53d39df4c4bc7a0a8bef33a9220b334</x:v>
      </x:c>
      <x:c r="AB466" s="2" t="str"/>
      <x:c r="AC466" s="2" t="str"/>
      <x:c r="AD466" s="2" t="str"/>
      <x:c r="AE466" s="2" t="str"/>
      <x:c r="AF466" s="2" t="str"/>
      <x:c r="AG466" s="2" t="str">
        <x:v>DesignArtifacts/item-icon-mapping-2026-09-02/palette-recolor-256/generated/gloves_agl_lvl_11.png</x:v>
      </x:c>
      <x:c r="AH466" s="2" t="str">
        <x:v>DesignArtifacts/parchment-battle/inventory-library/level-expansion-11-16/gloves/gloves_11/gloves_11_1.png</x:v>
      </x:c>
      <x:c r="AI466" s="2" t="str">
        <x:v>038502b26761ace27c89b6592f09aaf4e6f13b1d59ad03b3f991694868050f0d</x:v>
      </x:c>
      <x:c r="AJ466" s="2" t="str">
        <x:v>a46ca29008b89784fc6b0bd0e9f29f5fe53d39df4c4bc7a0a8bef33a9220b334</x:v>
      </x:c>
      <x:c r="AK466" s="2" t="str">
        <x:v>passed</x:v>
      </x:c>
      <x:c r="AL466" s="2" t="str">
        <x:v>DesignArtifacts/item-icon-mapping-2026-09-02/normalized-256/gloves_agl_lvl_11-bf72f1d18ffb.png</x:v>
      </x:c>
      <x:c r="AM466" s="2" t="str">
        <x:v>a46ca29008b89784fc6b0bd0e9f29f5fe53d39df4c4bc7a0a8bef33a9220b334</x:v>
      </x:c>
      <x:c r="AN466" s="2" t="str">
        <x:v>color-mask</x:v>
      </x:c>
      <x:c r="AO466" s="2" t="str">
        <x:v>DesignArtifacts/item-icon-mapping-2026-09-02/normalized-256/gloves_11_1-ab099e89faa2.png</x:v>
      </x:c>
      <x:c r="AP466" s="2" t="str">
        <x:v>a5782ad6c3539afee711925b3b8699439545753316aff5f535d0ae62d5f1abef</x:v>
      </x:c>
      <x:c r="AQ466" s="2" t="str">
        <x:v>5a10c31f2aafaf49dcb23317a7379bc58b1b7d9d8eb71fa2203e9b8a7c57471b</x:v>
      </x:c>
    </x:row>
    <x:row r="467" ht="84" customHeight="1">
      <x:c r="A467" s="2" t="str">
        <x:v>gloves_crit_lvl_11</x:v>
      </x:c>
      <x:c r="B467" s="2" t="str">
        <x:v>Перчатки</x:v>
      </x:c>
      <x:c r="C467" s="3" t="n">
        <x:v>11</x:v>
      </x:c>
      <x:c r="D467" s="2" t="str">
        <x:v>Аналог по роли</x:v>
      </x:c>
      <x:c r="E467" s="2" t="str">
        <x:v>Низкая (предложение)</x:v>
      </x:c>
      <x:c r="F467" s="2" t="str"/>
      <x:c r="G467" s="2" t="str"/>
      <x:c r="H467" s="2" t="str">
        <x:v>DesignArtifacts/parchment-battle/inventory-library/level-expansion-11-16/gloves/gloves_11/gloves_11_2.png</x:v>
      </x:c>
      <x:c r="I467" s="2" t="str"/>
      <x:c r="J467" s="2" t="str">
        <x:v>DesignArtifacts/item-icon-mapping-2026-09-02/palette-recolor-256/generated/gloves_crit_lvl_11.png</x:v>
      </x:c>
      <x:c r="K467" s="2" t="str">
        <x:v>Не проверено</x:v>
      </x:c>
      <x:c r="L467" s="2" t="str">
        <x:v>Предложено повторное использование gloves_11_2: тот же тип и уровень; роль crit, индекс 2. Требует визуального согласования.</x:v>
      </x:c>
      <x:c r="M467" s="2" t="str">
        <x:v>Assets/GachaShared/Objects/TopEquipment/lvl_11/Crit_11/gloves_crit_lvl_11.asset</x:v>
      </x:c>
      <x:c r="N467" s="2" t="str">
        <x:v>56038614d31ce4445bfd67670058f6cd</x:v>
      </x:c>
      <x:c r="O467" s="2" t="str"/>
      <x:c r="P467" s="2" t="str"/>
      <x:c r="Q467" s="2" t="str">
        <x:v>0</x:v>
      </x:c>
      <x:c r="R467" s="2" t="str">
        <x:v>gloves_11_2</x:v>
      </x:c>
      <x:c r="S467" s="2" t="str">
        <x:v>Контурный 2D, cel shading</x:v>
      </x:c>
      <x:c r="T467" s="2" t="str"/>
      <x:c r="U467" s="2" t="str">
        <x:v>d0f89be4a76c068bb1cf3b96c838f63cf5590b96f9ed9430d24c1cfcf6f17ede</x:v>
      </x:c>
      <x:c r="V467" s="2" t="str"/>
      <x:c r="W467" s="2" t="str"/>
      <x:c r="X467" s="2" t="str">
        <x:v>DesignArtifacts/item-icon-mapping-2026-09-02/normalized-256/gloves_11_2-f07e8cea1e1c.png</x:v>
      </x:c>
      <x:c r="Y467" s="2" t="str"/>
      <x:c r="Z467" s="2" t="str">
        <x:v>DesignArtifacts/item-icon-mapping-2026-09-02/normalized-256/gloves_crit_lvl_11-651d8cf52ad3.png</x:v>
      </x:c>
      <x:c r="AA467" s="2" t="str">
        <x:v>d0f89be4a76c068bb1cf3b96c838f63cf5590b96f9ed9430d24c1cfcf6f17ede</x:v>
      </x:c>
      <x:c r="AB467" s="2" t="str"/>
      <x:c r="AC467" s="2" t="str"/>
      <x:c r="AD467" s="2" t="str"/>
      <x:c r="AE467" s="2" t="str"/>
      <x:c r="AF467" s="2" t="str"/>
      <x:c r="AG467" s="2" t="str">
        <x:v>DesignArtifacts/item-icon-mapping-2026-09-02/palette-recolor-256/generated/gloves_crit_lvl_11.png</x:v>
      </x:c>
      <x:c r="AH467" s="2" t="str">
        <x:v>DesignArtifacts/parchment-battle/inventory-library/level-expansion-11-16/gloves/gloves_11/gloves_11_2.png</x:v>
      </x:c>
      <x:c r="AI467" s="2" t="str">
        <x:v>1320a0a7346c178bfe61fc0dc0a79318991c6b95c2fe58b84069c0ecd0459ddf</x:v>
      </x:c>
      <x:c r="AJ467" s="2" t="str">
        <x:v>d0f89be4a76c068bb1cf3b96c838f63cf5590b96f9ed9430d24c1cfcf6f17ede</x:v>
      </x:c>
      <x:c r="AK467" s="2" t="str">
        <x:v>passed</x:v>
      </x:c>
      <x:c r="AL467" s="2" t="str">
        <x:v>DesignArtifacts/item-icon-mapping-2026-09-02/normalized-256/gloves_crit_lvl_11-651d8cf52ad3.png</x:v>
      </x:c>
      <x:c r="AM467" s="2" t="str">
        <x:v>d0f89be4a76c068bb1cf3b96c838f63cf5590b96f9ed9430d24c1cfcf6f17ede</x:v>
      </x:c>
      <x:c r="AN467" s="2" t="str">
        <x:v>color-mask</x:v>
      </x:c>
      <x:c r="AO467" s="2" t="str">
        <x:v>DesignArtifacts/item-icon-mapping-2026-09-02/normalized-256/gloves_11_2-f07e8cea1e1c.png</x:v>
      </x:c>
      <x:c r="AP467" s="2" t="str">
        <x:v>7c34cf2ad65dc498c7771183bb69ffa4030173f795951c39d1f798c6f6afda07</x:v>
      </x:c>
      <x:c r="AQ467" s="2" t="str">
        <x:v>e872a0da4a9fa82821cc2f5ce0a781dc38099d60f20d8c8d2440b322cad10945</x:v>
      </x:c>
    </x:row>
    <x:row r="468" ht="84" customHeight="1">
      <x:c r="A468" s="2" t="str">
        <x:v>gloves_luck_lvl_11</x:v>
      </x:c>
      <x:c r="B468" s="2" t="str">
        <x:v>Перчатки</x:v>
      </x:c>
      <x:c r="C468" s="3" t="n">
        <x:v>11</x:v>
      </x:c>
      <x:c r="D468" s="2" t="str">
        <x:v>Аналог по роли</x:v>
      </x:c>
      <x:c r="E468" s="2" t="str">
        <x:v>Низкая (предложение)</x:v>
      </x:c>
      <x:c r="F468" s="2" t="str"/>
      <x:c r="G468" s="2" t="str"/>
      <x:c r="H468" s="2" t="str">
        <x:v>DesignArtifacts/parchment-battle/inventory-library/level-expansion-11-16/gloves/gloves_11/gloves_11_4.png</x:v>
      </x:c>
      <x:c r="I468" s="2" t="str"/>
      <x:c r="J468" s="2" t="str">
        <x:v>DesignArtifacts/item-icon-mapping-2026-09-02/palette-recolor-256/generated/gloves_luck_lvl_11.png</x:v>
      </x:c>
      <x:c r="K468" s="2" t="str">
        <x:v>Не проверено</x:v>
      </x:c>
      <x:c r="L468" s="2" t="str">
        <x:v>Предложено повторное использование gloves_11_4: тот же тип и уровень; роль luck, индекс 4. Требует визуального согласования.</x:v>
      </x:c>
      <x:c r="M468" s="2" t="str">
        <x:v>Assets/GachaShared/Objects/TopEquipment/lvl_11/Luck_11/gloves_luck_lvl_11.asset</x:v>
      </x:c>
      <x:c r="N468" s="2" t="str">
        <x:v>7ef7bc5bef78f7349ac07bec349cfe41</x:v>
      </x:c>
      <x:c r="O468" s="2" t="str"/>
      <x:c r="P468" s="2" t="str"/>
      <x:c r="Q468" s="2" t="str">
        <x:v>0</x:v>
      </x:c>
      <x:c r="R468" s="2" t="str">
        <x:v>gloves_11_4</x:v>
      </x:c>
      <x:c r="S468" s="2" t="str">
        <x:v>Контурный 2D, cel shading</x:v>
      </x:c>
      <x:c r="T468" s="2" t="str"/>
      <x:c r="U468" s="2" t="str">
        <x:v>3a86986f578408fe1e38d8c7d95f14840c7e834af022cb365e5c2f216a24b5b8</x:v>
      </x:c>
      <x:c r="V468" s="2" t="str"/>
      <x:c r="W468" s="2" t="str"/>
      <x:c r="X468" s="2" t="str">
        <x:v>DesignArtifacts/item-icon-mapping-2026-09-02/normalized-256/gloves_11_4-39899a5d7786.png</x:v>
      </x:c>
      <x:c r="Y468" s="2" t="str"/>
      <x:c r="Z468" s="2" t="str">
        <x:v>DesignArtifacts/item-icon-mapping-2026-09-02/normalized-256/gloves_luck_lvl_11-0527a5d6c8e7.png</x:v>
      </x:c>
      <x:c r="AA468" s="2" t="str">
        <x:v>3a86986f578408fe1e38d8c7d95f14840c7e834af022cb365e5c2f216a24b5b8</x:v>
      </x:c>
      <x:c r="AB468" s="2" t="str"/>
      <x:c r="AC468" s="2" t="str"/>
      <x:c r="AD468" s="2" t="str"/>
      <x:c r="AE468" s="2" t="str"/>
      <x:c r="AF468" s="2" t="str"/>
      <x:c r="AG468" s="2" t="str">
        <x:v>DesignArtifacts/item-icon-mapping-2026-09-02/palette-recolor-256/generated/gloves_luck_lvl_11.png</x:v>
      </x:c>
      <x:c r="AH468" s="2" t="str">
        <x:v>DesignArtifacts/parchment-battle/inventory-library/level-expansion-11-16/gloves/gloves_11/gloves_11_4.png</x:v>
      </x:c>
      <x:c r="AI468" s="2" t="str">
        <x:v>971cd88774ef929f5549ed9807a9e421935af3fe7aa1054b141972f3059481af</x:v>
      </x:c>
      <x:c r="AJ468" s="2" t="str">
        <x:v>3a86986f578408fe1e38d8c7d95f14840c7e834af022cb365e5c2f216a24b5b8</x:v>
      </x:c>
      <x:c r="AK468" s="2" t="str">
        <x:v>passed</x:v>
      </x:c>
      <x:c r="AL468" s="2" t="str">
        <x:v>DesignArtifacts/item-icon-mapping-2026-09-02/normalized-256/gloves_luck_lvl_11-0527a5d6c8e7.png</x:v>
      </x:c>
      <x:c r="AM468" s="2" t="str">
        <x:v>3a86986f578408fe1e38d8c7d95f14840c7e834af022cb365e5c2f216a24b5b8</x:v>
      </x:c>
      <x:c r="AN468" s="2" t="str">
        <x:v>color-mask</x:v>
      </x:c>
      <x:c r="AO468" s="2" t="str">
        <x:v>DesignArtifacts/item-icon-mapping-2026-09-02/normalized-256/gloves_11_4-39899a5d7786.png</x:v>
      </x:c>
      <x:c r="AP468" s="2" t="str">
        <x:v>041b65f77d73540a53faa9c8c3fb6486965270525ca87993d8c3be5aa09993c1</x:v>
      </x:c>
      <x:c r="AQ468" s="2" t="str">
        <x:v>ee9722c36d1ee4e0822ea0f198f8ad99525e3efe413145e2ce87d22b0cf294c6</x:v>
      </x:c>
    </x:row>
    <x:row r="469" ht="84" customHeight="1">
      <x:c r="A469" s="2" t="str">
        <x:v>gloves_reac_lvl_11</x:v>
      </x:c>
      <x:c r="B469" s="2" t="str">
        <x:v>Перчатки</x:v>
      </x:c>
      <x:c r="C469" s="3" t="n">
        <x:v>11</x:v>
      </x:c>
      <x:c r="D469" s="2" t="str">
        <x:v>Аналог по роли</x:v>
      </x:c>
      <x:c r="E469" s="2" t="str">
        <x:v>Низкая (предложение)</x:v>
      </x:c>
      <x:c r="F469" s="2" t="str"/>
      <x:c r="G469" s="2" t="str"/>
      <x:c r="H469" s="2" t="str">
        <x:v>DesignArtifacts/parchment-battle/inventory-library/level-expansion-11-16/gloves/gloves_11/gloves_11_4.png</x:v>
      </x:c>
      <x:c r="I469" s="2" t="str"/>
      <x:c r="J469" s="2" t="str">
        <x:v>DesignArtifacts/item-icon-mapping-2026-09-02/palette-recolor-256/generated/gloves_reac_lvl_11.png</x:v>
      </x:c>
      <x:c r="K469" s="2" t="str">
        <x:v>Не проверено</x:v>
      </x:c>
      <x:c r="L469" s="2" t="str">
        <x:v>Предложено повторное использование gloves_11_4: тот же тип и уровень; роль reac, индекс 4. Требует визуального согласования.</x:v>
      </x:c>
      <x:c r="M469" s="2" t="str">
        <x:v>Assets/GachaShared/Objects/TopEquipment/lvl_11/reac_11/gloves_reac_lvl_11.asset</x:v>
      </x:c>
      <x:c r="N469" s="2" t="str">
        <x:v>1787a8a4e9427f54186b70a484efa578</x:v>
      </x:c>
      <x:c r="O469" s="2" t="str"/>
      <x:c r="P469" s="2" t="str"/>
      <x:c r="Q469" s="2" t="str">
        <x:v>0</x:v>
      </x:c>
      <x:c r="R469" s="2" t="str">
        <x:v>gloves_11_4</x:v>
      </x:c>
      <x:c r="S469" s="2" t="str">
        <x:v>Контурный 2D, cel shading</x:v>
      </x:c>
      <x:c r="T469" s="2" t="str"/>
      <x:c r="U469" s="2" t="str">
        <x:v>b928a402c4b43d6c79f3fc6e5c65ca2e7719314edad4d4c91517081cb215de9a</x:v>
      </x:c>
      <x:c r="V469" s="2" t="str"/>
      <x:c r="W469" s="2" t="str"/>
      <x:c r="X469" s="2" t="str">
        <x:v>DesignArtifacts/item-icon-mapping-2026-09-02/normalized-256/gloves_11_4-39899a5d7786.png</x:v>
      </x:c>
      <x:c r="Y469" s="2" t="str"/>
      <x:c r="Z469" s="2" t="str">
        <x:v>DesignArtifacts/item-icon-mapping-2026-09-02/normalized-256/gloves_reac_lvl_11-a7a6fabffee8.png</x:v>
      </x:c>
      <x:c r="AA469" s="2" t="str">
        <x:v>b928a402c4b43d6c79f3fc6e5c65ca2e7719314edad4d4c91517081cb215de9a</x:v>
      </x:c>
      <x:c r="AB469" s="2" t="str"/>
      <x:c r="AC469" s="2" t="str"/>
      <x:c r="AD469" s="2" t="str"/>
      <x:c r="AE469" s="2" t="str"/>
      <x:c r="AF469" s="2" t="str"/>
      <x:c r="AG469" s="2" t="str">
        <x:v>DesignArtifacts/item-icon-mapping-2026-09-02/palette-recolor-256/generated/gloves_reac_lvl_11.png</x:v>
      </x:c>
      <x:c r="AH469" s="2" t="str">
        <x:v>DesignArtifacts/parchment-battle/inventory-library/level-expansion-11-16/gloves/gloves_11/gloves_11_4.png</x:v>
      </x:c>
      <x:c r="AI469" s="2" t="str">
        <x:v>971cd88774ef929f5549ed9807a9e421935af3fe7aa1054b141972f3059481af</x:v>
      </x:c>
      <x:c r="AJ469" s="2" t="str">
        <x:v>b928a402c4b43d6c79f3fc6e5c65ca2e7719314edad4d4c91517081cb215de9a</x:v>
      </x:c>
      <x:c r="AK469" s="2" t="str">
        <x:v>passed</x:v>
      </x:c>
      <x:c r="AL469" s="2" t="str">
        <x:v>DesignArtifacts/item-icon-mapping-2026-09-02/normalized-256/gloves_reac_lvl_11-a7a6fabffee8.png</x:v>
      </x:c>
      <x:c r="AM469" s="2" t="str">
        <x:v>b928a402c4b43d6c79f3fc6e5c65ca2e7719314edad4d4c91517081cb215de9a</x:v>
      </x:c>
      <x:c r="AN469" s="2" t="str">
        <x:v>color-mask</x:v>
      </x:c>
      <x:c r="AO469" s="2" t="str">
        <x:v>DesignArtifacts/item-icon-mapping-2026-09-02/normalized-256/gloves_11_4-39899a5d7786.png</x:v>
      </x:c>
      <x:c r="AP469" s="2" t="str">
        <x:v>041b65f77d73540a53faa9c8c3fb6486965270525ca87993d8c3be5aa09993c1</x:v>
      </x:c>
      <x:c r="AQ469" s="2" t="str">
        <x:v>e69cc1a2332c07fa60c06de8022b8be144c8ecc1e02c2e42c80358dc6e13ad80</x:v>
      </x:c>
    </x:row>
    <x:row r="470" ht="84" customHeight="1">
      <x:c r="A470" s="2" t="str">
        <x:v>gloves_str_lvl_11</x:v>
      </x:c>
      <x:c r="B470" s="2" t="str">
        <x:v>Перчатки</x:v>
      </x:c>
      <x:c r="C470" s="3" t="n">
        <x:v>11</x:v>
      </x:c>
      <x:c r="D470" s="2" t="str">
        <x:v>Аналог по роли</x:v>
      </x:c>
      <x:c r="E470" s="2" t="str">
        <x:v>Низкая (предложение)</x:v>
      </x:c>
      <x:c r="F470" s="2" t="str"/>
      <x:c r="G470" s="2" t="str"/>
      <x:c r="H470" s="2" t="str">
        <x:v>DesignArtifacts/parchment-battle/inventory-library/level-expansion-11-16/gloves/gloves_11/gloves_11_2.png</x:v>
      </x:c>
      <x:c r="I470" s="2" t="str"/>
      <x:c r="J470" s="2" t="str">
        <x:v>DesignArtifacts/item-icon-mapping-2026-09-02/palette-recolor-256/generated/gloves_str_lvl_11.png</x:v>
      </x:c>
      <x:c r="K470" s="2" t="str">
        <x:v>Не проверено</x:v>
      </x:c>
      <x:c r="L470" s="2" t="str">
        <x:v>Предложено повторное использование gloves_11_2: тот же тип и уровень; роль str, индекс 2. Требует визуального согласования.</x:v>
      </x:c>
      <x:c r="M470" s="2" t="str">
        <x:v>Assets/GachaShared/Objects/TopEquipment/lvl_11/str_11/gloves_str_lvl_11.asset</x:v>
      </x:c>
      <x:c r="N470" s="2" t="str">
        <x:v>14cc6ee51e061c9489ef8ebbc276d970</x:v>
      </x:c>
      <x:c r="O470" s="2" t="str"/>
      <x:c r="P470" s="2" t="str"/>
      <x:c r="Q470" s="2" t="str">
        <x:v>0</x:v>
      </x:c>
      <x:c r="R470" s="2" t="str">
        <x:v>gloves_11_2</x:v>
      </x:c>
      <x:c r="S470" s="2" t="str">
        <x:v>Контурный 2D, cel shading</x:v>
      </x:c>
      <x:c r="T470" s="2" t="str"/>
      <x:c r="U470" s="2" t="str">
        <x:v>1e6fff83981bab16dd6d729856f0ffd27b777a1caba190468a491952f2793c45</x:v>
      </x:c>
      <x:c r="V470" s="2" t="str"/>
      <x:c r="W470" s="2" t="str"/>
      <x:c r="X470" s="2" t="str">
        <x:v>DesignArtifacts/item-icon-mapping-2026-09-02/normalized-256/gloves_11_2-f07e8cea1e1c.png</x:v>
      </x:c>
      <x:c r="Y470" s="2" t="str"/>
      <x:c r="Z470" s="2" t="str">
        <x:v>DesignArtifacts/item-icon-mapping-2026-09-02/normalized-256/gloves_str_lvl_11-7444893c112c.png</x:v>
      </x:c>
      <x:c r="AA470" s="2" t="str">
        <x:v>1e6fff83981bab16dd6d729856f0ffd27b777a1caba190468a491952f2793c45</x:v>
      </x:c>
      <x:c r="AB470" s="2" t="str"/>
      <x:c r="AC470" s="2" t="str"/>
      <x:c r="AD470" s="2" t="str"/>
      <x:c r="AE470" s="2" t="str"/>
      <x:c r="AF470" s="2" t="str"/>
      <x:c r="AG470" s="2" t="str">
        <x:v>DesignArtifacts/item-icon-mapping-2026-09-02/palette-recolor-256/generated/gloves_str_lvl_11.png</x:v>
      </x:c>
      <x:c r="AH470" s="2" t="str">
        <x:v>DesignArtifacts/parchment-battle/inventory-library/level-expansion-11-16/gloves/gloves_11/gloves_11_2.png</x:v>
      </x:c>
      <x:c r="AI470" s="2" t="str">
        <x:v>1320a0a7346c178bfe61fc0dc0a79318991c6b95c2fe58b84069c0ecd0459ddf</x:v>
      </x:c>
      <x:c r="AJ470" s="2" t="str">
        <x:v>1e6fff83981bab16dd6d729856f0ffd27b777a1caba190468a491952f2793c45</x:v>
      </x:c>
      <x:c r="AK470" s="2" t="str">
        <x:v>passed</x:v>
      </x:c>
      <x:c r="AL470" s="2" t="str">
        <x:v>DesignArtifacts/item-icon-mapping-2026-09-02/normalized-256/gloves_str_lvl_11-7444893c112c.png</x:v>
      </x:c>
      <x:c r="AM470" s="2" t="str">
        <x:v>1e6fff83981bab16dd6d729856f0ffd27b777a1caba190468a491952f2793c45</x:v>
      </x:c>
      <x:c r="AN470" s="2" t="str">
        <x:v>color-mask</x:v>
      </x:c>
      <x:c r="AO470" s="2" t="str">
        <x:v>DesignArtifacts/item-icon-mapping-2026-09-02/normalized-256/gloves_11_2-f07e8cea1e1c.png</x:v>
      </x:c>
      <x:c r="AP470" s="2" t="str">
        <x:v>7c34cf2ad65dc498c7771183bb69ffa4030173f795951c39d1f798c6f6afda07</x:v>
      </x:c>
      <x:c r="AQ470" s="2" t="str">
        <x:v>cf5ee589d3f17f861c2b7ab8d6179544f0dd16d3c49c52fcb16fecbd82ef6adb</x:v>
      </x:c>
    </x:row>
    <x:row r="471" ht="84" customHeight="1">
      <x:c r="A471" s="2" t="str">
        <x:v>gloves_tank_lvl_11</x:v>
      </x:c>
      <x:c r="B471" s="2" t="str">
        <x:v>Перчатки</x:v>
      </x:c>
      <x:c r="C471" s="3" t="n">
        <x:v>11</x:v>
      </x:c>
      <x:c r="D471" s="2" t="str">
        <x:v>Аналог по роли</x:v>
      </x:c>
      <x:c r="E471" s="2" t="str">
        <x:v>Низкая (предложение)</x:v>
      </x:c>
      <x:c r="F471" s="2" t="str"/>
      <x:c r="G471" s="2" t="str"/>
      <x:c r="H471" s="2" t="str">
        <x:v>DesignArtifacts/parchment-battle/inventory-library/level-expansion-11-16/gloves/gloves_11/gloves_11_3.png</x:v>
      </x:c>
      <x:c r="I471" s="2" t="str"/>
      <x:c r="J471" s="2" t="str">
        <x:v>DesignArtifacts/item-icon-mapping-2026-09-02/palette-recolor-256/generated/gloves_tank_lvl_11.png</x:v>
      </x:c>
      <x:c r="K471" s="2" t="str">
        <x:v>Не проверено</x:v>
      </x:c>
      <x:c r="L471" s="2" t="str">
        <x:v>Предложено повторное использование gloves_11_3: тот же тип и уровень; роль tank, индекс 3. Требует визуального согласования.</x:v>
      </x:c>
      <x:c r="M471" s="2" t="str">
        <x:v>Assets/GachaShared/Objects/TopEquipment/lvl_11/tank_11/gloves_tank_lvl_11.asset</x:v>
      </x:c>
      <x:c r="N471" s="2" t="str">
        <x:v>46bcb31f3ed91a34e8c04b282b61c419</x:v>
      </x:c>
      <x:c r="O471" s="2" t="str"/>
      <x:c r="P471" s="2" t="str"/>
      <x:c r="Q471" s="2" t="str">
        <x:v>0</x:v>
      </x:c>
      <x:c r="R471" s="2" t="str">
        <x:v>gloves_11_3</x:v>
      </x:c>
      <x:c r="S471" s="2" t="str">
        <x:v>Контурный 2D, cel shading</x:v>
      </x:c>
      <x:c r="T471" s="2" t="str"/>
      <x:c r="U471" s="2" t="str">
        <x:v>f38b96c9ab12649e8c73518949214fcecce38a3355ad1b2d9716117e43de2323</x:v>
      </x:c>
      <x:c r="V471" s="2" t="str"/>
      <x:c r="W471" s="2" t="str"/>
      <x:c r="X471" s="2" t="str">
        <x:v>DesignArtifacts/item-icon-mapping-2026-09-02/normalized-256/gloves_11_3-5c71367dbd23.png</x:v>
      </x:c>
      <x:c r="Y471" s="2" t="str"/>
      <x:c r="Z471" s="2" t="str">
        <x:v>DesignArtifacts/item-icon-mapping-2026-09-02/normalized-256/gloves_tank_lvl_11-6e04e3671ad2.png</x:v>
      </x:c>
      <x:c r="AA471" s="2" t="str">
        <x:v>f38b96c9ab12649e8c73518949214fcecce38a3355ad1b2d9716117e43de2323</x:v>
      </x:c>
      <x:c r="AB471" s="2" t="str"/>
      <x:c r="AC471" s="2" t="str"/>
      <x:c r="AD471" s="2" t="str"/>
      <x:c r="AE471" s="2" t="str"/>
      <x:c r="AF471" s="2" t="str"/>
      <x:c r="AG471" s="2" t="str">
        <x:v>DesignArtifacts/item-icon-mapping-2026-09-02/palette-recolor-256/generated/gloves_tank_lvl_11.png</x:v>
      </x:c>
      <x:c r="AH471" s="2" t="str">
        <x:v>DesignArtifacts/parchment-battle/inventory-library/level-expansion-11-16/gloves/gloves_11/gloves_11_3.png</x:v>
      </x:c>
      <x:c r="AI471" s="2" t="str">
        <x:v>b22777aea0ac3f90faf1d3d3fe78bea0ee4216e4f77c30db8a6d611a51750979</x:v>
      </x:c>
      <x:c r="AJ471" s="2" t="str">
        <x:v>f38b96c9ab12649e8c73518949214fcecce38a3355ad1b2d9716117e43de2323</x:v>
      </x:c>
      <x:c r="AK471" s="2" t="str">
        <x:v>passed</x:v>
      </x:c>
      <x:c r="AL471" s="2" t="str">
        <x:v>DesignArtifacts/item-icon-mapping-2026-09-02/normalized-256/gloves_tank_lvl_11-6e04e3671ad2.png</x:v>
      </x:c>
      <x:c r="AM471" s="2" t="str">
        <x:v>f38b96c9ab12649e8c73518949214fcecce38a3355ad1b2d9716117e43de2323</x:v>
      </x:c>
      <x:c r="AN471" s="2" t="str">
        <x:v>color-mask</x:v>
      </x:c>
      <x:c r="AO471" s="2" t="str">
        <x:v>DesignArtifacts/item-icon-mapping-2026-09-02/normalized-256/gloves_11_3-5c71367dbd23.png</x:v>
      </x:c>
      <x:c r="AP471" s="2" t="str">
        <x:v>32380e612baca05952ab667c77f2bb15f7df47491cdaf7e71ccfcf9f2ccf1f79</x:v>
      </x:c>
      <x:c r="AQ471" s="2" t="str">
        <x:v>cdbb613a40767343921124f9127d6b7ec4236decd04b25ec942736692f246b44</x:v>
      </x:c>
    </x:row>
    <x:row r="472" ht="84" customHeight="1">
      <x:c r="A472" s="2" t="str">
        <x:v>gloves_12_1</x:v>
      </x:c>
      <x:c r="B472" s="2" t="str">
        <x:v>Перчатки</x:v>
      </x:c>
      <x:c r="C472" s="3" t="n">
        <x:v>12</x:v>
      </x:c>
      <x:c r="D472" s="2" t="str">
        <x:v>Точное имя</x:v>
      </x:c>
      <x:c r="E472" s="2" t="str">
        <x:v>Высокая (по имени)</x:v>
      </x:c>
      <x:c r="F472" s="2" t="str"/>
      <x:c r="G472" s="2" t="str"/>
      <x:c r="H472" s="2" t="str">
        <x:v>DesignArtifacts/parchment-battle/inventory-library/level-expansion-11-16/gloves/gloves_12/gloves_12_1.png</x:v>
      </x:c>
      <x:c r="I472" s="2" t="str"/>
      <x:c r="J472" s="2" t="str">
        <x:v>DesignArtifacts/parchment-battle/inventory-library/level-expansion-11-16/gloves/gloves_12/gloves_12_1.png</x:v>
      </x:c>
      <x:c r="K472" s="2" t="str">
        <x:v>Не проверено</x:v>
      </x:c>
      <x:c r="L472" s="2" t="str">
        <x:v>Совпадают тип, номер уровня и вариант в имени.</x:v>
      </x:c>
      <x:c r="M472" s="2" t="str">
        <x:v>Assets/GachaShared/Objects/gloves/gloves_12_1.asset</x:v>
      </x:c>
      <x:c r="N472" s="2" t="str">
        <x:v>7e945c4be2dc259448bce4323d1cca30</x:v>
      </x:c>
      <x:c r="O472" s="2" t="str"/>
      <x:c r="P472" s="2" t="str"/>
      <x:c r="Q472" s="2" t="str">
        <x:v>0</x:v>
      </x:c>
      <x:c r="R472" s="2" t="str">
        <x:v>gloves_12_1</x:v>
      </x:c>
      <x:c r="S472" s="2" t="str">
        <x:v>Контурный 2D, cel shading</x:v>
      </x:c>
      <x:c r="T472" s="2" t="str"/>
      <x:c r="U472" s="2" t="str">
        <x:v>c1719ca70faa086d37477c26f71fbbf30fba7ed1794074ea07370b4dee30d7a4</x:v>
      </x:c>
      <x:c r="V472" s="2" t="str"/>
      <x:c r="W472" s="2" t="str"/>
      <x:c r="X472" s="2" t="str">
        <x:v>DesignArtifacts/item-icon-mapping-2026-09-02/normalized-256/gloves_12_1-b84ff938e626.png</x:v>
      </x:c>
      <x:c r="Y472" s="2" t="str"/>
      <x:c r="Z472" s="2" t="str">
        <x:v>DesignArtifacts/item-icon-mapping-2026-09-02/normalized-256/gloves_12_1-b84ff938e626.png</x:v>
      </x:c>
      <x:c r="AA472" s="2" t="str">
        <x:v>8f23e2dbf9aaaa273cb3e7bcfb60938a2f8b880f37b22ec3ab1d5bf721a79bad</x:v>
      </x:c>
      <x:c r="AB472" s="2" t="str"/>
      <x:c r="AC472" s="2" t="str"/>
      <x:c r="AD472" s="2" t="str"/>
      <x:c r="AE472" s="2" t="str"/>
      <x:c r="AF472" s="2" t="str"/>
      <x:c r="AG472" s="2" t="str"/>
      <x:c r="AH472" s="2" t="str"/>
      <x:c r="AI472" s="2" t="str"/>
      <x:c r="AJ472" s="2" t="str"/>
      <x:c r="AK472" s="2" t="str"/>
      <x:c r="AL472" s="2" t="str"/>
      <x:c r="AM472" s="2" t="str"/>
      <x:c r="AN472" s="2" t="str"/>
      <x:c r="AO472" s="2" t="str"/>
      <x:c r="AP472" s="2" t="str"/>
      <x:c r="AQ472" s="2" t="str"/>
    </x:row>
    <x:row r="473" ht="84" customHeight="1">
      <x:c r="A473" s="2" t="str">
        <x:v>gloves_12_2</x:v>
      </x:c>
      <x:c r="B473" s="2" t="str">
        <x:v>Перчатки</x:v>
      </x:c>
      <x:c r="C473" s="3" t="n">
        <x:v>12</x:v>
      </x:c>
      <x:c r="D473" s="2" t="str">
        <x:v>Точное имя</x:v>
      </x:c>
      <x:c r="E473" s="2" t="str">
        <x:v>Высокая (по имени)</x:v>
      </x:c>
      <x:c r="F473" s="2" t="str"/>
      <x:c r="G473" s="2" t="str"/>
      <x:c r="H473" s="2" t="str">
        <x:v>DesignArtifacts/parchment-battle/inventory-library/level-expansion-11-16/gloves/gloves_12/gloves_12_2.png</x:v>
      </x:c>
      <x:c r="I473" s="2" t="str"/>
      <x:c r="J473" s="2" t="str">
        <x:v>DesignArtifacts/item-icon-mapping-2026-09-02/palette-recolor-256/generated/gloves_12_2.png</x:v>
      </x:c>
      <x:c r="K473" s="2" t="str">
        <x:v>Не проверено</x:v>
      </x:c>
      <x:c r="L473" s="2" t="str">
        <x:v>Совпадают тип, номер уровня и вариант в имени.</x:v>
      </x:c>
      <x:c r="M473" s="2" t="str">
        <x:v>Assets/GachaShared/Objects/gloves/gloves_12_2.asset</x:v>
      </x:c>
      <x:c r="N473" s="2" t="str">
        <x:v>ab7b4e921c5d08d488e5de756d594a8d</x:v>
      </x:c>
      <x:c r="O473" s="2" t="str"/>
      <x:c r="P473" s="2" t="str"/>
      <x:c r="Q473" s="2" t="str">
        <x:v>0</x:v>
      </x:c>
      <x:c r="R473" s="2" t="str">
        <x:v>gloves_12_2</x:v>
      </x:c>
      <x:c r="S473" s="2" t="str">
        <x:v>Контурный 2D, cel shading</x:v>
      </x:c>
      <x:c r="T473" s="2" t="str"/>
      <x:c r="U473" s="2" t="str">
        <x:v>27aea11f54857ea331a14dbb28c286e0e467d1e67229bdde1bcffc614df50656</x:v>
      </x:c>
      <x:c r="V473" s="2" t="str"/>
      <x:c r="W473" s="2" t="str"/>
      <x:c r="X473" s="2" t="str">
        <x:v>DesignArtifacts/item-icon-mapping-2026-09-02/normalized-256/gloves_12_2-d7c1b3a8a3e8.png</x:v>
      </x:c>
      <x:c r="Y473" s="2" t="str"/>
      <x:c r="Z473" s="2" t="str">
        <x:v>DesignArtifacts/item-icon-mapping-2026-09-02/normalized-256/gloves_12_2-ee522f89e61e.png</x:v>
      </x:c>
      <x:c r="AA473" s="2" t="str">
        <x:v>27aea11f54857ea331a14dbb28c286e0e467d1e67229bdde1bcffc614df50656</x:v>
      </x:c>
      <x:c r="AB473" s="2" t="str"/>
      <x:c r="AC473" s="2" t="str"/>
      <x:c r="AD473" s="2" t="str"/>
      <x:c r="AE473" s="2" t="str"/>
      <x:c r="AF473" s="2" t="str"/>
      <x:c r="AG473" s="2" t="str">
        <x:v>DesignArtifacts/item-icon-mapping-2026-09-02/palette-recolor-256/generated/gloves_12_2.png</x:v>
      </x:c>
      <x:c r="AH473" s="2" t="str">
        <x:v>DesignArtifacts/parchment-battle/inventory-library/level-expansion-11-16/gloves/gloves_12/gloves_12_2.png</x:v>
      </x:c>
      <x:c r="AI473" s="2" t="str">
        <x:v>3369388fe6df876e834e5c8838d3c1349a5f186f95364040a2f082b5682341ef</x:v>
      </x:c>
      <x:c r="AJ473" s="2" t="str">
        <x:v>27aea11f54857ea331a14dbb28c286e0e467d1e67229bdde1bcffc614df50656</x:v>
      </x:c>
      <x:c r="AK473" s="2" t="str">
        <x:v>passed</x:v>
      </x:c>
      <x:c r="AL473" s="2" t="str">
        <x:v>DesignArtifacts/item-icon-mapping-2026-09-02/normalized-256/gloves_12_2-ee522f89e61e.png</x:v>
      </x:c>
      <x:c r="AM473" s="2" t="str">
        <x:v>27aea11f54857ea331a14dbb28c286e0e467d1e67229bdde1bcffc614df50656</x:v>
      </x:c>
      <x:c r="AN473" s="2" t="str">
        <x:v>color-mask</x:v>
      </x:c>
      <x:c r="AO473" s="2" t="str">
        <x:v>DesignArtifacts/item-icon-mapping-2026-09-02/normalized-256/gloves_12_2-d7c1b3a8a3e8.png</x:v>
      </x:c>
      <x:c r="AP473" s="2" t="str">
        <x:v>68f582df9df76fb0f1ad330c21016f00cc6273067793b21f4863f15f1ebd27dd</x:v>
      </x:c>
      <x:c r="AQ473" s="2" t="str">
        <x:v>5fa6e406149a30673e06bbc89857a55fd61c87b9f7e2f8476581f1f52d7f57e6</x:v>
      </x:c>
    </x:row>
    <x:row r="474" ht="84" customHeight="1">
      <x:c r="A474" s="2" t="str">
        <x:v>gloves_12_3</x:v>
      </x:c>
      <x:c r="B474" s="2" t="str">
        <x:v>Перчатки</x:v>
      </x:c>
      <x:c r="C474" s="3" t="n">
        <x:v>12</x:v>
      </x:c>
      <x:c r="D474" s="2" t="str">
        <x:v>Точное имя</x:v>
      </x:c>
      <x:c r="E474" s="2" t="str">
        <x:v>Высокая (по имени)</x:v>
      </x:c>
      <x:c r="F474" s="2" t="str"/>
      <x:c r="G474" s="2" t="str"/>
      <x:c r="H474" s="2" t="str">
        <x:v>DesignArtifacts/parchment-battle/inventory-library/level-expansion-11-16/gloves/gloves_12/gloves_12_3.png</x:v>
      </x:c>
      <x:c r="I474" s="2" t="str"/>
      <x:c r="J474" s="2" t="str">
        <x:v>DesignArtifacts/item-icon-mapping-2026-09-02/palette-recolor-256/generated/gloves_12_3.png</x:v>
      </x:c>
      <x:c r="K474" s="2" t="str">
        <x:v>Не проверено</x:v>
      </x:c>
      <x:c r="L474" s="2" t="str">
        <x:v>Совпадают тип, номер уровня и вариант в имени.</x:v>
      </x:c>
      <x:c r="M474" s="2" t="str">
        <x:v>Assets/GachaShared/Objects/gloves/gloves_12_3.asset</x:v>
      </x:c>
      <x:c r="N474" s="2" t="str">
        <x:v>a88f68eb573d5e847a5938cf39e6db52</x:v>
      </x:c>
      <x:c r="O474" s="2" t="str"/>
      <x:c r="P474" s="2" t="str"/>
      <x:c r="Q474" s="2" t="str">
        <x:v>0</x:v>
      </x:c>
      <x:c r="R474" s="2" t="str">
        <x:v>gloves_12_3</x:v>
      </x:c>
      <x:c r="S474" s="2" t="str">
        <x:v>Контурный 2D, cel shading</x:v>
      </x:c>
      <x:c r="T474" s="2" t="str"/>
      <x:c r="U474" s="2" t="str">
        <x:v>2002964dece08ec0e48af1fec774691a2bb510d46e5a546f734055e90e0c6b49</x:v>
      </x:c>
      <x:c r="V474" s="2" t="str"/>
      <x:c r="W474" s="2" t="str"/>
      <x:c r="X474" s="2" t="str">
        <x:v>DesignArtifacts/item-icon-mapping-2026-09-02/normalized-256/gloves_12_3-78a6b78299ac.png</x:v>
      </x:c>
      <x:c r="Y474" s="2" t="str"/>
      <x:c r="Z474" s="2" t="str">
        <x:v>DesignArtifacts/item-icon-mapping-2026-09-02/normalized-256/gloves_12_3-6944996ef36a.png</x:v>
      </x:c>
      <x:c r="AA474" s="2" t="str">
        <x:v>2002964dece08ec0e48af1fec774691a2bb510d46e5a546f734055e90e0c6b49</x:v>
      </x:c>
      <x:c r="AB474" s="2" t="str"/>
      <x:c r="AC474" s="2" t="str"/>
      <x:c r="AD474" s="2" t="str"/>
      <x:c r="AE474" s="2" t="str"/>
      <x:c r="AF474" s="2" t="str"/>
      <x:c r="AG474" s="2" t="str">
        <x:v>DesignArtifacts/item-icon-mapping-2026-09-02/palette-recolor-256/generated/gloves_12_3.png</x:v>
      </x:c>
      <x:c r="AH474" s="2" t="str">
        <x:v>DesignArtifacts/parchment-battle/inventory-library/level-expansion-11-16/gloves/gloves_12/gloves_12_3.png</x:v>
      </x:c>
      <x:c r="AI474" s="2" t="str">
        <x:v>c630f5e685a37e3171709cf3f7798cc1c2a7672a41873cc39429058e8dd7e2de</x:v>
      </x:c>
      <x:c r="AJ474" s="2" t="str">
        <x:v>2002964dece08ec0e48af1fec774691a2bb510d46e5a546f734055e90e0c6b49</x:v>
      </x:c>
      <x:c r="AK474" s="2" t="str">
        <x:v>passed</x:v>
      </x:c>
      <x:c r="AL474" s="2" t="str">
        <x:v>DesignArtifacts/item-icon-mapping-2026-09-02/normalized-256/gloves_12_3-6944996ef36a.png</x:v>
      </x:c>
      <x:c r="AM474" s="2" t="str">
        <x:v>2002964dece08ec0e48af1fec774691a2bb510d46e5a546f734055e90e0c6b49</x:v>
      </x:c>
      <x:c r="AN474" s="2" t="str">
        <x:v>color-mask</x:v>
      </x:c>
      <x:c r="AO474" s="2" t="str">
        <x:v>DesignArtifacts/item-icon-mapping-2026-09-02/normalized-256/gloves_12_3-78a6b78299ac.png</x:v>
      </x:c>
      <x:c r="AP474" s="2" t="str">
        <x:v>adce7cea139a553b20b18be36f3d69dc6122758c1643fcdb2830fb2d674df59d</x:v>
      </x:c>
      <x:c r="AQ474" s="2" t="str">
        <x:v>5f66dca4592540e1f1b2da761ebfcf611cd70aa7fa811443c919db918eee4478</x:v>
      </x:c>
    </x:row>
    <x:row r="475" ht="84" customHeight="1">
      <x:c r="A475" s="2" t="str">
        <x:v>gloves_13_1</x:v>
      </x:c>
      <x:c r="B475" s="2" t="str">
        <x:v>Перчатки</x:v>
      </x:c>
      <x:c r="C475" s="3" t="n">
        <x:v>13</x:v>
      </x:c>
      <x:c r="D475" s="2" t="str">
        <x:v>Точное имя</x:v>
      </x:c>
      <x:c r="E475" s="2" t="str">
        <x:v>Высокая (по имени)</x:v>
      </x:c>
      <x:c r="F475" s="2" t="str"/>
      <x:c r="G475" s="2" t="str"/>
      <x:c r="H475" s="2" t="str">
        <x:v>DesignArtifacts/parchment-battle/inventory-library/level-expansion-11-16/gloves/gloves_13/gloves_13_1.png</x:v>
      </x:c>
      <x:c r="I475" s="2" t="str"/>
      <x:c r="J475" s="2" t="str">
        <x:v>DesignArtifacts/parchment-battle/inventory-library/level-expansion-11-16/gloves/gloves_13/gloves_13_1.png</x:v>
      </x:c>
      <x:c r="K475" s="2" t="str">
        <x:v>Не проверено</x:v>
      </x:c>
      <x:c r="L475" s="2" t="str">
        <x:v>Совпадают тип, номер уровня и вариант в имени.</x:v>
      </x:c>
      <x:c r="M475" s="2" t="str">
        <x:v>Assets/GachaShared/Objects/gloves/gloves_13_1.asset</x:v>
      </x:c>
      <x:c r="N475" s="2" t="str">
        <x:v>312819bb7cf653a40bcf8e792cafb8f2</x:v>
      </x:c>
      <x:c r="O475" s="2" t="str"/>
      <x:c r="P475" s="2" t="str"/>
      <x:c r="Q475" s="2" t="str">
        <x:v>0</x:v>
      </x:c>
      <x:c r="R475" s="2" t="str">
        <x:v>gloves_13_1</x:v>
      </x:c>
      <x:c r="S475" s="2" t="str">
        <x:v>Контурный 2D, cel shading</x:v>
      </x:c>
      <x:c r="T475" s="2" t="str"/>
      <x:c r="U475" s="2" t="str">
        <x:v>32ca4b11e9386c23b6f508d309a2e0155cd265543559cbbafc1c5b21de591f53</x:v>
      </x:c>
      <x:c r="V475" s="2" t="str"/>
      <x:c r="W475" s="2" t="str"/>
      <x:c r="X475" s="2" t="str">
        <x:v>DesignArtifacts/item-icon-mapping-2026-09-02/normalized-256/gloves_13_1-59534315cc8d.png</x:v>
      </x:c>
      <x:c r="Y475" s="2" t="str"/>
      <x:c r="Z475" s="2" t="str">
        <x:v>DesignArtifacts/item-icon-mapping-2026-09-02/normalized-256/gloves_13_1-59534315cc8d.png</x:v>
      </x:c>
      <x:c r="AA475" s="2" t="str">
        <x:v>9bb51b264f6dffeaaf1157766416d995e82f2e18caeb37e94d64814465f590d5</x:v>
      </x:c>
      <x:c r="AB475" s="2" t="str"/>
      <x:c r="AC475" s="2" t="str"/>
      <x:c r="AD475" s="2" t="str"/>
      <x:c r="AE475" s="2" t="str"/>
      <x:c r="AF475" s="2" t="str"/>
      <x:c r="AG475" s="2" t="str"/>
      <x:c r="AH475" s="2" t="str"/>
      <x:c r="AI475" s="2" t="str"/>
      <x:c r="AJ475" s="2" t="str"/>
      <x:c r="AK475" s="2" t="str"/>
      <x:c r="AL475" s="2" t="str"/>
      <x:c r="AM475" s="2" t="str"/>
      <x:c r="AN475" s="2" t="str"/>
      <x:c r="AO475" s="2" t="str"/>
      <x:c r="AP475" s="2" t="str"/>
      <x:c r="AQ475" s="2" t="str"/>
    </x:row>
    <x:row r="476" ht="84" customHeight="1">
      <x:c r="A476" s="2" t="str">
        <x:v>gloves_13_2</x:v>
      </x:c>
      <x:c r="B476" s="2" t="str">
        <x:v>Перчатки</x:v>
      </x:c>
      <x:c r="C476" s="3" t="n">
        <x:v>13</x:v>
      </x:c>
      <x:c r="D476" s="2" t="str">
        <x:v>Точное имя</x:v>
      </x:c>
      <x:c r="E476" s="2" t="str">
        <x:v>Высокая (по имени)</x:v>
      </x:c>
      <x:c r="F476" s="2" t="str"/>
      <x:c r="G476" s="2" t="str"/>
      <x:c r="H476" s="2" t="str">
        <x:v>DesignArtifacts/parchment-battle/inventory-library/level-expansion-11-16/gloves/gloves_13/gloves_13_2.png</x:v>
      </x:c>
      <x:c r="I476" s="2" t="str"/>
      <x:c r="J476" s="2" t="str">
        <x:v>DesignArtifacts/item-icon-mapping-2026-09-02/palette-recolor-256/generated/gloves_13_2.png</x:v>
      </x:c>
      <x:c r="K476" s="2" t="str">
        <x:v>Не проверено</x:v>
      </x:c>
      <x:c r="L476" s="2" t="str">
        <x:v>Совпадают тип, номер уровня и вариант в имени.</x:v>
      </x:c>
      <x:c r="M476" s="2" t="str">
        <x:v>Assets/GachaShared/Objects/gloves/gloves_13_2.asset</x:v>
      </x:c>
      <x:c r="N476" s="2" t="str">
        <x:v>cfa3ab9076d767643ba1bdb9c7281a7c</x:v>
      </x:c>
      <x:c r="O476" s="2" t="str"/>
      <x:c r="P476" s="2" t="str"/>
      <x:c r="Q476" s="2" t="str">
        <x:v>0</x:v>
      </x:c>
      <x:c r="R476" s="2" t="str">
        <x:v>gloves_13_2</x:v>
      </x:c>
      <x:c r="S476" s="2" t="str">
        <x:v>Контурный 2D, cel shading</x:v>
      </x:c>
      <x:c r="T476" s="2" t="str"/>
      <x:c r="U476" s="2" t="str">
        <x:v>30cb84a79d8627cca517980742fd9c24d56068500725caa918516d81755999ab</x:v>
      </x:c>
      <x:c r="V476" s="2" t="str"/>
      <x:c r="W476" s="2" t="str"/>
      <x:c r="X476" s="2" t="str">
        <x:v>DesignArtifacts/item-icon-mapping-2026-09-02/normalized-256/gloves_13_2-1c7d79832e71.png</x:v>
      </x:c>
      <x:c r="Y476" s="2" t="str"/>
      <x:c r="Z476" s="2" t="str">
        <x:v>DesignArtifacts/item-icon-mapping-2026-09-02/normalized-256/gloves_13_2-70537eb23305.png</x:v>
      </x:c>
      <x:c r="AA476" s="2" t="str">
        <x:v>30cb84a79d8627cca517980742fd9c24d56068500725caa918516d81755999ab</x:v>
      </x:c>
      <x:c r="AB476" s="2" t="str"/>
      <x:c r="AC476" s="2" t="str"/>
      <x:c r="AD476" s="2" t="str"/>
      <x:c r="AE476" s="2" t="str"/>
      <x:c r="AF476" s="2" t="str"/>
      <x:c r="AG476" s="2" t="str">
        <x:v>DesignArtifacts/item-icon-mapping-2026-09-02/palette-recolor-256/generated/gloves_13_2.png</x:v>
      </x:c>
      <x:c r="AH476" s="2" t="str">
        <x:v>DesignArtifacts/parchment-battle/inventory-library/level-expansion-11-16/gloves/gloves_13/gloves_13_2.png</x:v>
      </x:c>
      <x:c r="AI476" s="2" t="str">
        <x:v>9a44a45f2a3e54e26f9944e614059a471c2fa4fbef8299f6e15ad42df5b6efa1</x:v>
      </x:c>
      <x:c r="AJ476" s="2" t="str">
        <x:v>30cb84a79d8627cca517980742fd9c24d56068500725caa918516d81755999ab</x:v>
      </x:c>
      <x:c r="AK476" s="2" t="str">
        <x:v>passed</x:v>
      </x:c>
      <x:c r="AL476" s="2" t="str">
        <x:v>DesignArtifacts/item-icon-mapping-2026-09-02/normalized-256/gloves_13_2-70537eb23305.png</x:v>
      </x:c>
      <x:c r="AM476" s="2" t="str">
        <x:v>30cb84a79d8627cca517980742fd9c24d56068500725caa918516d81755999ab</x:v>
      </x:c>
      <x:c r="AN476" s="2" t="str">
        <x:v>color-mask</x:v>
      </x:c>
      <x:c r="AO476" s="2" t="str">
        <x:v>DesignArtifacts/item-icon-mapping-2026-09-02/normalized-256/gloves_13_2-1c7d79832e71.png</x:v>
      </x:c>
      <x:c r="AP476" s="2" t="str">
        <x:v>bd85a4d7c8c057ff112b053f9857bb3bd994fc6daa430538659ba51c503a94e2</x:v>
      </x:c>
      <x:c r="AQ476" s="2" t="str">
        <x:v>08a7d6f011964ba586e0e1be41e9ce38ef16c68fabeb80e58e5b5865117c4ac7</x:v>
      </x:c>
    </x:row>
    <x:row r="477" ht="84" customHeight="1">
      <x:c r="A477" s="2" t="str">
        <x:v>gloves_13_3</x:v>
      </x:c>
      <x:c r="B477" s="2" t="str">
        <x:v>Перчатки</x:v>
      </x:c>
      <x:c r="C477" s="3" t="n">
        <x:v>13</x:v>
      </x:c>
      <x:c r="D477" s="2" t="str">
        <x:v>Точное имя</x:v>
      </x:c>
      <x:c r="E477" s="2" t="str">
        <x:v>Высокая (по имени)</x:v>
      </x:c>
      <x:c r="F477" s="2" t="str"/>
      <x:c r="G477" s="2" t="str"/>
      <x:c r="H477" s="2" t="str">
        <x:v>DesignArtifacts/parchment-battle/inventory-library/level-expansion-11-16/gloves/gloves_13/gloves_13_3.png</x:v>
      </x:c>
      <x:c r="I477" s="2" t="str"/>
      <x:c r="J477" s="2" t="str">
        <x:v>DesignArtifacts/item-icon-mapping-2026-09-02/palette-recolor-256/generated/gloves_13_3.png</x:v>
      </x:c>
      <x:c r="K477" s="2" t="str">
        <x:v>Не проверено</x:v>
      </x:c>
      <x:c r="L477" s="2" t="str">
        <x:v>Совпадают тип, номер уровня и вариант в имени.</x:v>
      </x:c>
      <x:c r="M477" s="2" t="str">
        <x:v>Assets/GachaShared/Objects/gloves/gloves_13_3.asset</x:v>
      </x:c>
      <x:c r="N477" s="2" t="str">
        <x:v>efab2f1a0f9247d4ca71f4c06104140b</x:v>
      </x:c>
      <x:c r="O477" s="2" t="str"/>
      <x:c r="P477" s="2" t="str"/>
      <x:c r="Q477" s="2" t="str">
        <x:v>0</x:v>
      </x:c>
      <x:c r="R477" s="2" t="str">
        <x:v>gloves_13_3</x:v>
      </x:c>
      <x:c r="S477" s="2" t="str">
        <x:v>Контурный 2D, cel shading</x:v>
      </x:c>
      <x:c r="T477" s="2" t="str"/>
      <x:c r="U477" s="2" t="str">
        <x:v>52b80e3de005426ea0b07563dc2fd3460f03a4052c64d1efe4b53b6d465ee1f1</x:v>
      </x:c>
      <x:c r="V477" s="2" t="str"/>
      <x:c r="W477" s="2" t="str"/>
      <x:c r="X477" s="2" t="str">
        <x:v>DesignArtifacts/item-icon-mapping-2026-09-02/normalized-256/gloves_13_3-010974c90e2e.png</x:v>
      </x:c>
      <x:c r="Y477" s="2" t="str"/>
      <x:c r="Z477" s="2" t="str">
        <x:v>DesignArtifacts/item-icon-mapping-2026-09-02/normalized-256/gloves_13_3-e13c12c7b007.png</x:v>
      </x:c>
      <x:c r="AA477" s="2" t="str">
        <x:v>52b80e3de005426ea0b07563dc2fd3460f03a4052c64d1efe4b53b6d465ee1f1</x:v>
      </x:c>
      <x:c r="AB477" s="2" t="str"/>
      <x:c r="AC477" s="2" t="str"/>
      <x:c r="AD477" s="2" t="str"/>
      <x:c r="AE477" s="2" t="str"/>
      <x:c r="AF477" s="2" t="str"/>
      <x:c r="AG477" s="2" t="str">
        <x:v>DesignArtifacts/item-icon-mapping-2026-09-02/palette-recolor-256/generated/gloves_13_3.png</x:v>
      </x:c>
      <x:c r="AH477" s="2" t="str">
        <x:v>DesignArtifacts/parchment-battle/inventory-library/level-expansion-11-16/gloves/gloves_13/gloves_13_3.png</x:v>
      </x:c>
      <x:c r="AI477" s="2" t="str">
        <x:v>9ef17efa981c9c641687841e343c191bddc5b0a2fed456a5672e7acfcfa13152</x:v>
      </x:c>
      <x:c r="AJ477" s="2" t="str">
        <x:v>52b80e3de005426ea0b07563dc2fd3460f03a4052c64d1efe4b53b6d465ee1f1</x:v>
      </x:c>
      <x:c r="AK477" s="2" t="str">
        <x:v>passed</x:v>
      </x:c>
      <x:c r="AL477" s="2" t="str">
        <x:v>DesignArtifacts/item-icon-mapping-2026-09-02/normalized-256/gloves_13_3-e13c12c7b007.png</x:v>
      </x:c>
      <x:c r="AM477" s="2" t="str">
        <x:v>52b80e3de005426ea0b07563dc2fd3460f03a4052c64d1efe4b53b6d465ee1f1</x:v>
      </x:c>
      <x:c r="AN477" s="2" t="str">
        <x:v>color-mask</x:v>
      </x:c>
      <x:c r="AO477" s="2" t="str">
        <x:v>DesignArtifacts/item-icon-mapping-2026-09-02/normalized-256/gloves_13_3-010974c90e2e.png</x:v>
      </x:c>
      <x:c r="AP477" s="2" t="str">
        <x:v>9af3ef519d1a2c3e30beea90af937e24b9b16ea691d477e8f0e92a72f96023fc</x:v>
      </x:c>
      <x:c r="AQ477" s="2" t="str">
        <x:v>7f9e048d35da51f03e69dc85b298f4e42f2a5070a65e3eae786332e616d54eca</x:v>
      </x:c>
    </x:row>
    <x:row r="478" ht="84" customHeight="1">
      <x:c r="A478" s="2" t="str">
        <x:v>gloves_14_1</x:v>
      </x:c>
      <x:c r="B478" s="2" t="str">
        <x:v>Перчатки</x:v>
      </x:c>
      <x:c r="C478" s="3" t="n">
        <x:v>14</x:v>
      </x:c>
      <x:c r="D478" s="2" t="str">
        <x:v>Точное имя</x:v>
      </x:c>
      <x:c r="E478" s="2" t="str">
        <x:v>Высокая (по имени)</x:v>
      </x:c>
      <x:c r="F478" s="2" t="str"/>
      <x:c r="G478" s="2" t="str"/>
      <x:c r="H478" s="2" t="str">
        <x:v>DesignArtifacts/parchment-battle/inventory-library/level-expansion-11-16/gloves/gloves_14/gloves_14_1.png</x:v>
      </x:c>
      <x:c r="I478" s="2" t="str"/>
      <x:c r="J478" s="2" t="str">
        <x:v>DesignArtifacts/parchment-battle/inventory-library/level-expansion-11-16/gloves/gloves_14/gloves_14_1.png</x:v>
      </x:c>
      <x:c r="K478" s="2" t="str">
        <x:v>Не проверено</x:v>
      </x:c>
      <x:c r="L478" s="2" t="str">
        <x:v>Совпадают тип, номер уровня и вариант в имени.</x:v>
      </x:c>
      <x:c r="M478" s="2" t="str">
        <x:v>Assets/GachaShared/Objects/gloves/gloves_14_1.asset</x:v>
      </x:c>
      <x:c r="N478" s="2" t="str">
        <x:v>b435b4c3c3c2c974db2f7dd65741295b</x:v>
      </x:c>
      <x:c r="O478" s="2" t="str"/>
      <x:c r="P478" s="2" t="str"/>
      <x:c r="Q478" s="2" t="str">
        <x:v>0</x:v>
      </x:c>
      <x:c r="R478" s="2" t="str">
        <x:v>gloves_14_1</x:v>
      </x:c>
      <x:c r="S478" s="2" t="str">
        <x:v>Контурный 2D, cel shading</x:v>
      </x:c>
      <x:c r="T478" s="2" t="str"/>
      <x:c r="U478" s="2" t="str">
        <x:v>24deb38fd42236f5c41d7e42245c2cff1e653479069643b76762341028333522</x:v>
      </x:c>
      <x:c r="V478" s="2" t="str"/>
      <x:c r="W478" s="2" t="str"/>
      <x:c r="X478" s="2" t="str">
        <x:v>DesignArtifacts/item-icon-mapping-2026-09-02/normalized-256/gloves_14_1-375ffb89876b.png</x:v>
      </x:c>
      <x:c r="Y478" s="2" t="str"/>
      <x:c r="Z478" s="2" t="str">
        <x:v>DesignArtifacts/item-icon-mapping-2026-09-02/normalized-256/gloves_14_1-375ffb89876b.png</x:v>
      </x:c>
      <x:c r="AA478" s="2" t="str">
        <x:v>fdedcb790fd362d51cc87121a5f913cb7bc570e293a6649b02db6f2258ed2d58</x:v>
      </x:c>
      <x:c r="AB478" s="2" t="str"/>
      <x:c r="AC478" s="2" t="str"/>
      <x:c r="AD478" s="2" t="str"/>
      <x:c r="AE478" s="2" t="str"/>
      <x:c r="AF478" s="2" t="str"/>
      <x:c r="AG478" s="2" t="str"/>
      <x:c r="AH478" s="2" t="str"/>
      <x:c r="AI478" s="2" t="str"/>
      <x:c r="AJ478" s="2" t="str"/>
      <x:c r="AK478" s="2" t="str"/>
      <x:c r="AL478" s="2" t="str"/>
      <x:c r="AM478" s="2" t="str"/>
      <x:c r="AN478" s="2" t="str"/>
      <x:c r="AO478" s="2" t="str"/>
      <x:c r="AP478" s="2" t="str"/>
      <x:c r="AQ478" s="2" t="str"/>
    </x:row>
    <x:row r="479" ht="84" customHeight="1">
      <x:c r="A479" s="2" t="str">
        <x:v>gloves_14_2</x:v>
      </x:c>
      <x:c r="B479" s="2" t="str">
        <x:v>Перчатки</x:v>
      </x:c>
      <x:c r="C479" s="3" t="n">
        <x:v>14</x:v>
      </x:c>
      <x:c r="D479" s="2" t="str">
        <x:v>Точное имя</x:v>
      </x:c>
      <x:c r="E479" s="2" t="str">
        <x:v>Высокая (по имени)</x:v>
      </x:c>
      <x:c r="F479" s="2" t="str"/>
      <x:c r="G479" s="2" t="str"/>
      <x:c r="H479" s="2" t="str">
        <x:v>DesignArtifacts/parchment-battle/inventory-library/level-expansion-11-16/gloves/gloves_14/gloves_14_2.png</x:v>
      </x:c>
      <x:c r="I479" s="2" t="str"/>
      <x:c r="J479" s="2" t="str">
        <x:v>DesignArtifacts/item-icon-mapping-2026-09-02/palette-recolor-256/generated/gloves_14_2.png</x:v>
      </x:c>
      <x:c r="K479" s="2" t="str">
        <x:v>Не проверено</x:v>
      </x:c>
      <x:c r="L479" s="2" t="str">
        <x:v>Совпадают тип, номер уровня и вариант в имени.</x:v>
      </x:c>
      <x:c r="M479" s="2" t="str">
        <x:v>Assets/GachaShared/Objects/gloves/gloves_14_2.asset</x:v>
      </x:c>
      <x:c r="N479" s="2" t="str">
        <x:v>0cc60f09cdbc67c4396bf1e2f0b0fd12</x:v>
      </x:c>
      <x:c r="O479" s="2" t="str"/>
      <x:c r="P479" s="2" t="str"/>
      <x:c r="Q479" s="2" t="str">
        <x:v>0</x:v>
      </x:c>
      <x:c r="R479" s="2" t="str">
        <x:v>gloves_14_2</x:v>
      </x:c>
      <x:c r="S479" s="2" t="str">
        <x:v>Контурный 2D, cel shading</x:v>
      </x:c>
      <x:c r="T479" s="2" t="str"/>
      <x:c r="U479" s="2" t="str">
        <x:v>ebd3eeaa468179de9d98b6fb466e44dd746065f5bece931e78ea2824b0e944f1</x:v>
      </x:c>
      <x:c r="V479" s="2" t="str"/>
      <x:c r="W479" s="2" t="str"/>
      <x:c r="X479" s="2" t="str">
        <x:v>DesignArtifacts/item-icon-mapping-2026-09-02/normalized-256/gloves_14_2-9b53d34b9906.png</x:v>
      </x:c>
      <x:c r="Y479" s="2" t="str"/>
      <x:c r="Z479" s="2" t="str">
        <x:v>DesignArtifacts/item-icon-mapping-2026-09-02/normalized-256/gloves_14_2-5b07dd5e6dad.png</x:v>
      </x:c>
      <x:c r="AA479" s="2" t="str">
        <x:v>ebd3eeaa468179de9d98b6fb466e44dd746065f5bece931e78ea2824b0e944f1</x:v>
      </x:c>
      <x:c r="AB479" s="2" t="str"/>
      <x:c r="AC479" s="2" t="str"/>
      <x:c r="AD479" s="2" t="str"/>
      <x:c r="AE479" s="2" t="str"/>
      <x:c r="AF479" s="2" t="str"/>
      <x:c r="AG479" s="2" t="str">
        <x:v>DesignArtifacts/item-icon-mapping-2026-09-02/palette-recolor-256/generated/gloves_14_2.png</x:v>
      </x:c>
      <x:c r="AH479" s="2" t="str">
        <x:v>DesignArtifacts/parchment-battle/inventory-library/level-expansion-11-16/gloves/gloves_14/gloves_14_2.png</x:v>
      </x:c>
      <x:c r="AI479" s="2" t="str">
        <x:v>76c3679d14a134d04cfcfeb6e470e27a720412aedbc0f4d00ab2eeb8af1ec780</x:v>
      </x:c>
      <x:c r="AJ479" s="2" t="str">
        <x:v>ebd3eeaa468179de9d98b6fb466e44dd746065f5bece931e78ea2824b0e944f1</x:v>
      </x:c>
      <x:c r="AK479" s="2" t="str">
        <x:v>passed</x:v>
      </x:c>
      <x:c r="AL479" s="2" t="str">
        <x:v>DesignArtifacts/item-icon-mapping-2026-09-02/normalized-256/gloves_14_2-5b07dd5e6dad.png</x:v>
      </x:c>
      <x:c r="AM479" s="2" t="str">
        <x:v>ebd3eeaa468179de9d98b6fb466e44dd746065f5bece931e78ea2824b0e944f1</x:v>
      </x:c>
      <x:c r="AN479" s="2" t="str">
        <x:v>color-mask</x:v>
      </x:c>
      <x:c r="AO479" s="2" t="str">
        <x:v>DesignArtifacts/item-icon-mapping-2026-09-02/normalized-256/gloves_14_2-9b53d34b9906.png</x:v>
      </x:c>
      <x:c r="AP479" s="2" t="str">
        <x:v>3f5fafa6789fdf433ac5838361b333196311b8e9a349f6894aabb59b8070698d</x:v>
      </x:c>
      <x:c r="AQ479" s="2" t="str">
        <x:v>e868faa6941b3d137ccf10bcc7464714db7ee3f0c98f23578cf0dafacc140e45</x:v>
      </x:c>
    </x:row>
    <x:row r="480" ht="84" customHeight="1">
      <x:c r="A480" s="2" t="str">
        <x:v>gloves_14_3</x:v>
      </x:c>
      <x:c r="B480" s="2" t="str">
        <x:v>Перчатки</x:v>
      </x:c>
      <x:c r="C480" s="3" t="n">
        <x:v>14</x:v>
      </x:c>
      <x:c r="D480" s="2" t="str">
        <x:v>Точное имя</x:v>
      </x:c>
      <x:c r="E480" s="2" t="str">
        <x:v>Высокая (по имени)</x:v>
      </x:c>
      <x:c r="F480" s="2" t="str"/>
      <x:c r="G480" s="2" t="str"/>
      <x:c r="H480" s="2" t="str">
        <x:v>DesignArtifacts/parchment-battle/inventory-library/level-expansion-11-16/gloves/gloves_14/gloves_14_3.png</x:v>
      </x:c>
      <x:c r="I480" s="2" t="str"/>
      <x:c r="J480" s="2" t="str">
        <x:v>DesignArtifacts/item-icon-mapping-2026-09-02/palette-recolor-256/generated/gloves_14_3.png</x:v>
      </x:c>
      <x:c r="K480" s="2" t="str">
        <x:v>Не проверено</x:v>
      </x:c>
      <x:c r="L480" s="2" t="str">
        <x:v>Совпадают тип, номер уровня и вариант в имени.</x:v>
      </x:c>
      <x:c r="M480" s="2" t="str">
        <x:v>Assets/GachaShared/Objects/gloves/gloves_14_3.asset</x:v>
      </x:c>
      <x:c r="N480" s="2" t="str">
        <x:v>7c65890b7fc64c641b0e46e80e40d864</x:v>
      </x:c>
      <x:c r="O480" s="2" t="str"/>
      <x:c r="P480" s="2" t="str"/>
      <x:c r="Q480" s="2" t="str">
        <x:v>0</x:v>
      </x:c>
      <x:c r="R480" s="2" t="str">
        <x:v>gloves_14_3</x:v>
      </x:c>
      <x:c r="S480" s="2" t="str">
        <x:v>Контурный 2D, cel shading</x:v>
      </x:c>
      <x:c r="T480" s="2" t="str"/>
      <x:c r="U480" s="2" t="str">
        <x:v>1a4e059d3f6153803912b5f1a004c7c503a89c0e3a3414a847a45ac4080d56d8</x:v>
      </x:c>
      <x:c r="V480" s="2" t="str"/>
      <x:c r="W480" s="2" t="str"/>
      <x:c r="X480" s="2" t="str">
        <x:v>DesignArtifacts/item-icon-mapping-2026-09-02/normalized-256/gloves_14_3-83bdbb0d52c3.png</x:v>
      </x:c>
      <x:c r="Y480" s="2" t="str"/>
      <x:c r="Z480" s="2" t="str">
        <x:v>DesignArtifacts/item-icon-mapping-2026-09-02/normalized-256/gloves_14_3-20292771b8c1.png</x:v>
      </x:c>
      <x:c r="AA480" s="2" t="str">
        <x:v>1a4e059d3f6153803912b5f1a004c7c503a89c0e3a3414a847a45ac4080d56d8</x:v>
      </x:c>
      <x:c r="AB480" s="2" t="str"/>
      <x:c r="AC480" s="2" t="str"/>
      <x:c r="AD480" s="2" t="str"/>
      <x:c r="AE480" s="2" t="str"/>
      <x:c r="AF480" s="2" t="str"/>
      <x:c r="AG480" s="2" t="str">
        <x:v>DesignArtifacts/item-icon-mapping-2026-09-02/palette-recolor-256/generated/gloves_14_3.png</x:v>
      </x:c>
      <x:c r="AH480" s="2" t="str">
        <x:v>DesignArtifacts/parchment-battle/inventory-library/level-expansion-11-16/gloves/gloves_14/gloves_14_3.png</x:v>
      </x:c>
      <x:c r="AI480" s="2" t="str">
        <x:v>b6c4dfe8977cd4096fe91c55d53819d2397c0a7ef4c3357b887ff9584376771c</x:v>
      </x:c>
      <x:c r="AJ480" s="2" t="str">
        <x:v>1a4e059d3f6153803912b5f1a004c7c503a89c0e3a3414a847a45ac4080d56d8</x:v>
      </x:c>
      <x:c r="AK480" s="2" t="str">
        <x:v>passed</x:v>
      </x:c>
      <x:c r="AL480" s="2" t="str">
        <x:v>DesignArtifacts/item-icon-mapping-2026-09-02/normalized-256/gloves_14_3-20292771b8c1.png</x:v>
      </x:c>
      <x:c r="AM480" s="2" t="str">
        <x:v>1a4e059d3f6153803912b5f1a004c7c503a89c0e3a3414a847a45ac4080d56d8</x:v>
      </x:c>
      <x:c r="AN480" s="2" t="str">
        <x:v>color-mask</x:v>
      </x:c>
      <x:c r="AO480" s="2" t="str">
        <x:v>DesignArtifacts/item-icon-mapping-2026-09-02/normalized-256/gloves_14_3-83bdbb0d52c3.png</x:v>
      </x:c>
      <x:c r="AP480" s="2" t="str">
        <x:v>4f1ca1d828fe8a02bd47c1259e0d46437a9e6a7996b10525bc85ebf6dcea428c</x:v>
      </x:c>
      <x:c r="AQ480" s="2" t="str">
        <x:v>3b13b1a6fcc91e770459690775cc455265ab831a8824f5434ed946095a554c3c</x:v>
      </x:c>
    </x:row>
    <x:row r="481" ht="84" customHeight="1">
      <x:c r="A481" s="2" t="str">
        <x:v>gloves_15_1</x:v>
      </x:c>
      <x:c r="B481" s="2" t="str">
        <x:v>Перчатки</x:v>
      </x:c>
      <x:c r="C481" s="3" t="n">
        <x:v>15</x:v>
      </x:c>
      <x:c r="D481" s="2" t="str">
        <x:v>Точное имя</x:v>
      </x:c>
      <x:c r="E481" s="2" t="str">
        <x:v>Высокая (по имени)</x:v>
      </x:c>
      <x:c r="F481" s="2" t="str"/>
      <x:c r="G481" s="2" t="str"/>
      <x:c r="H481" s="2" t="str">
        <x:v>DesignArtifacts/parchment-battle/inventory-library/level-expansion-11-16/gloves/gloves_15/gloves_15_1.png</x:v>
      </x:c>
      <x:c r="I481" s="2" t="str"/>
      <x:c r="J481" s="2" t="str">
        <x:v>DesignArtifacts/parchment-battle/inventory-library/level-expansion-11-16/gloves/gloves_15/gloves_15_1.png</x:v>
      </x:c>
      <x:c r="K481" s="2" t="str">
        <x:v>Не проверено</x:v>
      </x:c>
      <x:c r="L481" s="2" t="str">
        <x:v>Совпадают тип, номер уровня и вариант в имени.</x:v>
      </x:c>
      <x:c r="M481" s="2" t="str">
        <x:v>Assets/GachaShared/Objects/gloves/gloves_15_1.asset</x:v>
      </x:c>
      <x:c r="N481" s="2" t="str">
        <x:v>912771fd88476c04a99fdebc5cad7cdf</x:v>
      </x:c>
      <x:c r="O481" s="2" t="str"/>
      <x:c r="P481" s="2" t="str"/>
      <x:c r="Q481" s="2" t="str">
        <x:v>0</x:v>
      </x:c>
      <x:c r="R481" s="2" t="str">
        <x:v>gloves_15_1</x:v>
      </x:c>
      <x:c r="S481" s="2" t="str">
        <x:v>Контурный 2D, cel shading</x:v>
      </x:c>
      <x:c r="T481" s="2" t="str"/>
      <x:c r="U481" s="2" t="str">
        <x:v>854311a914a92a2bf73bfb3077d75addb4484df11163ebcdca93ba0cbd104111</x:v>
      </x:c>
      <x:c r="V481" s="2" t="str"/>
      <x:c r="W481" s="2" t="str"/>
      <x:c r="X481" s="2" t="str">
        <x:v>DesignArtifacts/item-icon-mapping-2026-09-02/normalized-256/gloves_15_1-8b8fb84f6c45.png</x:v>
      </x:c>
      <x:c r="Y481" s="2" t="str"/>
      <x:c r="Z481" s="2" t="str">
        <x:v>DesignArtifacts/item-icon-mapping-2026-09-02/normalized-256/gloves_15_1-8b8fb84f6c45.png</x:v>
      </x:c>
      <x:c r="AA481" s="2" t="str">
        <x:v>450bda206fa806dec01b5c4eb2673c1e20bf4be9eb4d18dfba8fcddaa6ba0619</x:v>
      </x:c>
      <x:c r="AB481" s="2" t="str"/>
      <x:c r="AC481" s="2" t="str"/>
      <x:c r="AD481" s="2" t="str"/>
      <x:c r="AE481" s="2" t="str"/>
      <x:c r="AF481" s="2" t="str"/>
      <x:c r="AG481" s="2" t="str"/>
      <x:c r="AH481" s="2" t="str"/>
      <x:c r="AI481" s="2" t="str"/>
      <x:c r="AJ481" s="2" t="str"/>
      <x:c r="AK481" s="2" t="str"/>
      <x:c r="AL481" s="2" t="str"/>
      <x:c r="AM481" s="2" t="str"/>
      <x:c r="AN481" s="2" t="str"/>
      <x:c r="AO481" s="2" t="str"/>
      <x:c r="AP481" s="2" t="str"/>
      <x:c r="AQ481" s="2" t="str"/>
    </x:row>
    <x:row r="482" ht="84" customHeight="1">
      <x:c r="A482" s="2" t="str">
        <x:v>gloves_15_2</x:v>
      </x:c>
      <x:c r="B482" s="2" t="str">
        <x:v>Перчатки</x:v>
      </x:c>
      <x:c r="C482" s="3" t="n">
        <x:v>15</x:v>
      </x:c>
      <x:c r="D482" s="2" t="str">
        <x:v>Точное имя</x:v>
      </x:c>
      <x:c r="E482" s="2" t="str">
        <x:v>Высокая (по имени)</x:v>
      </x:c>
      <x:c r="F482" s="2" t="str"/>
      <x:c r="G482" s="2" t="str"/>
      <x:c r="H482" s="2" t="str">
        <x:v>DesignArtifacts/parchment-battle/inventory-library/level-expansion-11-16/gloves/gloves_15/gloves_15_2.png</x:v>
      </x:c>
      <x:c r="I482" s="2" t="str"/>
      <x:c r="J482" s="2" t="str">
        <x:v>DesignArtifacts/item-icon-mapping-2026-09-02/palette-recolor-256/generated/gloves_15_2.png</x:v>
      </x:c>
      <x:c r="K482" s="2" t="str">
        <x:v>Не проверено</x:v>
      </x:c>
      <x:c r="L482" s="2" t="str">
        <x:v>Совпадают тип, номер уровня и вариант в имени.</x:v>
      </x:c>
      <x:c r="M482" s="2" t="str">
        <x:v>Assets/GachaShared/Objects/gloves/gloves_15_2.asset</x:v>
      </x:c>
      <x:c r="N482" s="2" t="str">
        <x:v>1cc13cb03c02fbe4f9eeb887cada68dd</x:v>
      </x:c>
      <x:c r="O482" s="2" t="str"/>
      <x:c r="P482" s="2" t="str"/>
      <x:c r="Q482" s="2" t="str">
        <x:v>0</x:v>
      </x:c>
      <x:c r="R482" s="2" t="str">
        <x:v>gloves_15_2</x:v>
      </x:c>
      <x:c r="S482" s="2" t="str">
        <x:v>Контурный 2D, cel shading</x:v>
      </x:c>
      <x:c r="T482" s="2" t="str"/>
      <x:c r="U482" s="2" t="str">
        <x:v>3418d5cbf588679f264ba7348fbba7baafade3d62764c29cae94a4470ecbbb82</x:v>
      </x:c>
      <x:c r="V482" s="2" t="str"/>
      <x:c r="W482" s="2" t="str"/>
      <x:c r="X482" s="2" t="str">
        <x:v>DesignArtifacts/item-icon-mapping-2026-09-02/normalized-256/gloves_15_2-f9e2ba8e4716.png</x:v>
      </x:c>
      <x:c r="Y482" s="2" t="str"/>
      <x:c r="Z482" s="2" t="str">
        <x:v>DesignArtifacts/item-icon-mapping-2026-09-02/normalized-256/gloves_15_2-419f4ee0eca2.png</x:v>
      </x:c>
      <x:c r="AA482" s="2" t="str">
        <x:v>3418d5cbf588679f264ba7348fbba7baafade3d62764c29cae94a4470ecbbb82</x:v>
      </x:c>
      <x:c r="AB482" s="2" t="str"/>
      <x:c r="AC482" s="2" t="str"/>
      <x:c r="AD482" s="2" t="str"/>
      <x:c r="AE482" s="2" t="str"/>
      <x:c r="AF482" s="2" t="str"/>
      <x:c r="AG482" s="2" t="str">
        <x:v>DesignArtifacts/item-icon-mapping-2026-09-02/palette-recolor-256/generated/gloves_15_2.png</x:v>
      </x:c>
      <x:c r="AH482" s="2" t="str">
        <x:v>DesignArtifacts/parchment-battle/inventory-library/level-expansion-11-16/gloves/gloves_15/gloves_15_2.png</x:v>
      </x:c>
      <x:c r="AI482" s="2" t="str">
        <x:v>0768d40889bd26ea08e6aa270a5907b82c3de10f2492d6799b6f009499166d74</x:v>
      </x:c>
      <x:c r="AJ482" s="2" t="str">
        <x:v>3418d5cbf588679f264ba7348fbba7baafade3d62764c29cae94a4470ecbbb82</x:v>
      </x:c>
      <x:c r="AK482" s="2" t="str">
        <x:v>passed</x:v>
      </x:c>
      <x:c r="AL482" s="2" t="str">
        <x:v>DesignArtifacts/item-icon-mapping-2026-09-02/normalized-256/gloves_15_2-419f4ee0eca2.png</x:v>
      </x:c>
      <x:c r="AM482" s="2" t="str">
        <x:v>3418d5cbf588679f264ba7348fbba7baafade3d62764c29cae94a4470ecbbb82</x:v>
      </x:c>
      <x:c r="AN482" s="2" t="str">
        <x:v>color-mask</x:v>
      </x:c>
      <x:c r="AO482" s="2" t="str">
        <x:v>DesignArtifacts/item-icon-mapping-2026-09-02/normalized-256/gloves_15_2-f9e2ba8e4716.png</x:v>
      </x:c>
      <x:c r="AP482" s="2" t="str">
        <x:v>37e21c4fd184897148c34f198a70cdd5b67fa7d4fa97ed6e70d374073ee33ccd</x:v>
      </x:c>
      <x:c r="AQ482" s="2" t="str">
        <x:v>bd44210c5f63ca0c0f573995d5e12d45b243fbad6219afe43a4e06054c674e16</x:v>
      </x:c>
    </x:row>
    <x:row r="483" ht="84" customHeight="1">
      <x:c r="A483" s="2" t="str">
        <x:v>gloves_15_3</x:v>
      </x:c>
      <x:c r="B483" s="2" t="str">
        <x:v>Перчатки</x:v>
      </x:c>
      <x:c r="C483" s="3" t="n">
        <x:v>15</x:v>
      </x:c>
      <x:c r="D483" s="2" t="str">
        <x:v>Точное имя</x:v>
      </x:c>
      <x:c r="E483" s="2" t="str">
        <x:v>Высокая (по имени)</x:v>
      </x:c>
      <x:c r="F483" s="2" t="str"/>
      <x:c r="G483" s="2" t="str"/>
      <x:c r="H483" s="2" t="str">
        <x:v>DesignArtifacts/parchment-battle/inventory-library/level-expansion-11-16/gloves/gloves_15/gloves_15_3.png</x:v>
      </x:c>
      <x:c r="I483" s="2" t="str"/>
      <x:c r="J483" s="2" t="str">
        <x:v>DesignArtifacts/item-icon-mapping-2026-09-02/palette-recolor-256/generated/gloves_15_3.png</x:v>
      </x:c>
      <x:c r="K483" s="2" t="str">
        <x:v>Не проверено</x:v>
      </x:c>
      <x:c r="L483" s="2" t="str">
        <x:v>Совпадают тип, номер уровня и вариант в имени.</x:v>
      </x:c>
      <x:c r="M483" s="2" t="str">
        <x:v>Assets/GachaShared/Objects/gloves/gloves_15_3.asset</x:v>
      </x:c>
      <x:c r="N483" s="2" t="str">
        <x:v>d9a74060996d81f4daf03e13b0a9f9be</x:v>
      </x:c>
      <x:c r="O483" s="2" t="str"/>
      <x:c r="P483" s="2" t="str"/>
      <x:c r="Q483" s="2" t="str">
        <x:v>0</x:v>
      </x:c>
      <x:c r="R483" s="2" t="str">
        <x:v>gloves_15_3</x:v>
      </x:c>
      <x:c r="S483" s="2" t="str">
        <x:v>Контурный 2D, cel shading</x:v>
      </x:c>
      <x:c r="T483" s="2" t="str"/>
      <x:c r="U483" s="2" t="str">
        <x:v>7ed3014c0f1eae46758e93aaa071356a44ba408e49cdbc44fbcb020f94371b03</x:v>
      </x:c>
      <x:c r="V483" s="2" t="str"/>
      <x:c r="W483" s="2" t="str"/>
      <x:c r="X483" s="2" t="str">
        <x:v>DesignArtifacts/item-icon-mapping-2026-09-02/normalized-256/gloves_15_3-6d2e44b23388.png</x:v>
      </x:c>
      <x:c r="Y483" s="2" t="str"/>
      <x:c r="Z483" s="2" t="str">
        <x:v>DesignArtifacts/item-icon-mapping-2026-09-02/normalized-256/gloves_15_3-3927526814bf.png</x:v>
      </x:c>
      <x:c r="AA483" s="2" t="str">
        <x:v>7ed3014c0f1eae46758e93aaa071356a44ba408e49cdbc44fbcb020f94371b03</x:v>
      </x:c>
      <x:c r="AB483" s="2" t="str"/>
      <x:c r="AC483" s="2" t="str"/>
      <x:c r="AD483" s="2" t="str"/>
      <x:c r="AE483" s="2" t="str"/>
      <x:c r="AF483" s="2" t="str"/>
      <x:c r="AG483" s="2" t="str">
        <x:v>DesignArtifacts/item-icon-mapping-2026-09-02/palette-recolor-256/generated/gloves_15_3.png</x:v>
      </x:c>
      <x:c r="AH483" s="2" t="str">
        <x:v>DesignArtifacts/parchment-battle/inventory-library/level-expansion-11-16/gloves/gloves_15/gloves_15_3.png</x:v>
      </x:c>
      <x:c r="AI483" s="2" t="str">
        <x:v>6e1dacfce3948de045b2d1e9d87b96c4a0074f541666aa65d5739f38fb7d4fc1</x:v>
      </x:c>
      <x:c r="AJ483" s="2" t="str">
        <x:v>7ed3014c0f1eae46758e93aaa071356a44ba408e49cdbc44fbcb020f94371b03</x:v>
      </x:c>
      <x:c r="AK483" s="2" t="str">
        <x:v>passed</x:v>
      </x:c>
      <x:c r="AL483" s="2" t="str">
        <x:v>DesignArtifacts/item-icon-mapping-2026-09-02/normalized-256/gloves_15_3-3927526814bf.png</x:v>
      </x:c>
      <x:c r="AM483" s="2" t="str">
        <x:v>7ed3014c0f1eae46758e93aaa071356a44ba408e49cdbc44fbcb020f94371b03</x:v>
      </x:c>
      <x:c r="AN483" s="2" t="str">
        <x:v>color-mask</x:v>
      </x:c>
      <x:c r="AO483" s="2" t="str">
        <x:v>DesignArtifacts/item-icon-mapping-2026-09-02/normalized-256/gloves_15_3-6d2e44b23388.png</x:v>
      </x:c>
      <x:c r="AP483" s="2" t="str">
        <x:v>695642ea2eedb78e356e4cb680145ae73d3e313df885fc8e35cfccfde0b32249</x:v>
      </x:c>
      <x:c r="AQ483" s="2" t="str">
        <x:v>f450cf9d3b9dfa6e2e57fde7e4777c4125a5815ae834da842c0ce6f9b8d92621</x:v>
      </x:c>
    </x:row>
    <x:row r="484" ht="84" customHeight="1">
      <x:c r="A484" s="2" t="str">
        <x:v>gloves_16_1</x:v>
      </x:c>
      <x:c r="B484" s="2" t="str">
        <x:v>Перчатки</x:v>
      </x:c>
      <x:c r="C484" s="3" t="n">
        <x:v>16</x:v>
      </x:c>
      <x:c r="D484" s="2" t="str">
        <x:v>Точное имя</x:v>
      </x:c>
      <x:c r="E484" s="2" t="str">
        <x:v>Высокая (по имени)</x:v>
      </x:c>
      <x:c r="F484" s="2" t="str"/>
      <x:c r="G484" s="2" t="str"/>
      <x:c r="H484" s="2" t="str">
        <x:v>DesignArtifacts/parchment-battle/inventory-library/level-expansion-11-16/gloves/gloves_16/gloves_16_1.png</x:v>
      </x:c>
      <x:c r="I484" s="2" t="str"/>
      <x:c r="J484" s="2" t="str">
        <x:v>DesignArtifacts/parchment-battle/inventory-library/level-expansion-11-16/gloves/gloves_16/gloves_16_1.png</x:v>
      </x:c>
      <x:c r="K484" s="2" t="str">
        <x:v>Не проверено</x:v>
      </x:c>
      <x:c r="L484" s="2" t="str">
        <x:v>Совпадают тип, номер уровня и вариант в имени.</x:v>
      </x:c>
      <x:c r="M484" s="2" t="str">
        <x:v>Assets/GachaShared/Objects/gloves/gloves_16_1.asset</x:v>
      </x:c>
      <x:c r="N484" s="2" t="str">
        <x:v>2c3477796401a1045b5f555ac34afd39</x:v>
      </x:c>
      <x:c r="O484" s="2" t="str"/>
      <x:c r="P484" s="2" t="str"/>
      <x:c r="Q484" s="2" t="str">
        <x:v>0</x:v>
      </x:c>
      <x:c r="R484" s="2" t="str">
        <x:v>gloves_16_1</x:v>
      </x:c>
      <x:c r="S484" s="2" t="str">
        <x:v>Контурный 2D, cel shading</x:v>
      </x:c>
      <x:c r="T484" s="2" t="str"/>
      <x:c r="U484" s="2" t="str">
        <x:v>eeb9bc95d0393b42c66c0153720e1417ac64cf7f1a6898d72af2c3ee8e2584d0</x:v>
      </x:c>
      <x:c r="V484" s="2" t="str"/>
      <x:c r="W484" s="2" t="str"/>
      <x:c r="X484" s="2" t="str">
        <x:v>DesignArtifacts/item-icon-mapping-2026-09-02/normalized-256/gloves_16_1-270b6cbce7e9.png</x:v>
      </x:c>
      <x:c r="Y484" s="2" t="str"/>
      <x:c r="Z484" s="2" t="str">
        <x:v>DesignArtifacts/item-icon-mapping-2026-09-02/normalized-256/gloves_16_1-270b6cbce7e9.png</x:v>
      </x:c>
      <x:c r="AA484" s="2" t="str">
        <x:v>00b78f8a5e576ebd745f3d132d8fe34891825f9d88df35df3d57058aa8202574</x:v>
      </x:c>
      <x:c r="AB484" s="2" t="str"/>
      <x:c r="AC484" s="2" t="str"/>
      <x:c r="AD484" s="2" t="str"/>
      <x:c r="AE484" s="2" t="str"/>
      <x:c r="AF484" s="2" t="str"/>
      <x:c r="AG484" s="2" t="str"/>
      <x:c r="AH484" s="2" t="str"/>
      <x:c r="AI484" s="2" t="str"/>
      <x:c r="AJ484" s="2" t="str"/>
      <x:c r="AK484" s="2" t="str"/>
      <x:c r="AL484" s="2" t="str"/>
      <x:c r="AM484" s="2" t="str"/>
      <x:c r="AN484" s="2" t="str"/>
      <x:c r="AO484" s="2" t="str"/>
      <x:c r="AP484" s="2" t="str"/>
      <x:c r="AQ484" s="2" t="str"/>
    </x:row>
    <x:row r="485" ht="84" customHeight="1">
      <x:c r="A485" s="2" t="str">
        <x:v>gloves_16_2</x:v>
      </x:c>
      <x:c r="B485" s="2" t="str">
        <x:v>Перчатки</x:v>
      </x:c>
      <x:c r="C485" s="3" t="n">
        <x:v>16</x:v>
      </x:c>
      <x:c r="D485" s="2" t="str">
        <x:v>Точное имя</x:v>
      </x:c>
      <x:c r="E485" s="2" t="str">
        <x:v>Высокая (по имени)</x:v>
      </x:c>
      <x:c r="F485" s="2" t="str"/>
      <x:c r="G485" s="2" t="str"/>
      <x:c r="H485" s="2" t="str">
        <x:v>DesignArtifacts/parchment-battle/inventory-library/level-expansion-11-16/gloves/gloves_16/gloves_16_2.png</x:v>
      </x:c>
      <x:c r="I485" s="2" t="str"/>
      <x:c r="J485" s="2" t="str">
        <x:v>DesignArtifacts/item-icon-mapping-2026-09-02/palette-recolor-256/generated/gloves_16_2.png</x:v>
      </x:c>
      <x:c r="K485" s="2" t="str">
        <x:v>Не проверено</x:v>
      </x:c>
      <x:c r="L485" s="2" t="str">
        <x:v>Совпадают тип, номер уровня и вариант в имени.</x:v>
      </x:c>
      <x:c r="M485" s="2" t="str">
        <x:v>Assets/GachaShared/Objects/gloves/gloves_16_2.asset</x:v>
      </x:c>
      <x:c r="N485" s="2" t="str">
        <x:v>1863408b4fa6d4f4d894fd8094aeae6a</x:v>
      </x:c>
      <x:c r="O485" s="2" t="str"/>
      <x:c r="P485" s="2" t="str"/>
      <x:c r="Q485" s="2" t="str">
        <x:v>0</x:v>
      </x:c>
      <x:c r="R485" s="2" t="str">
        <x:v>gloves_16_2</x:v>
      </x:c>
      <x:c r="S485" s="2" t="str">
        <x:v>Контурный 2D, cel shading</x:v>
      </x:c>
      <x:c r="T485" s="2" t="str"/>
      <x:c r="U485" s="2" t="str">
        <x:v>72939093ddfe407f1a6d6ae5b912141348d6bc0c8af619fdde8c0044ec581667</x:v>
      </x:c>
      <x:c r="V485" s="2" t="str"/>
      <x:c r="W485" s="2" t="str"/>
      <x:c r="X485" s="2" t="str">
        <x:v>DesignArtifacts/item-icon-mapping-2026-09-02/normalized-256/gloves_16_2-198ccdc5c87b.png</x:v>
      </x:c>
      <x:c r="Y485" s="2" t="str"/>
      <x:c r="Z485" s="2" t="str">
        <x:v>DesignArtifacts/item-icon-mapping-2026-09-02/normalized-256/gloves_16_2-bfe9b2064d62.png</x:v>
      </x:c>
      <x:c r="AA485" s="2" t="str">
        <x:v>72939093ddfe407f1a6d6ae5b912141348d6bc0c8af619fdde8c0044ec581667</x:v>
      </x:c>
      <x:c r="AB485" s="2" t="str"/>
      <x:c r="AC485" s="2" t="str"/>
      <x:c r="AD485" s="2" t="str"/>
      <x:c r="AE485" s="2" t="str"/>
      <x:c r="AF485" s="2" t="str"/>
      <x:c r="AG485" s="2" t="str">
        <x:v>DesignArtifacts/item-icon-mapping-2026-09-02/palette-recolor-256/generated/gloves_16_2.png</x:v>
      </x:c>
      <x:c r="AH485" s="2" t="str">
        <x:v>DesignArtifacts/parchment-battle/inventory-library/level-expansion-11-16/gloves/gloves_16/gloves_16_2.png</x:v>
      </x:c>
      <x:c r="AI485" s="2" t="str">
        <x:v>3b055752cfb1e8a6335d073d4bbd8f0ba7c763ab35bd4738a2136bb22d3cb0f4</x:v>
      </x:c>
      <x:c r="AJ485" s="2" t="str">
        <x:v>72939093ddfe407f1a6d6ae5b912141348d6bc0c8af619fdde8c0044ec581667</x:v>
      </x:c>
      <x:c r="AK485" s="2" t="str">
        <x:v>passed</x:v>
      </x:c>
      <x:c r="AL485" s="2" t="str">
        <x:v>DesignArtifacts/item-icon-mapping-2026-09-02/normalized-256/gloves_16_2-bfe9b2064d62.png</x:v>
      </x:c>
      <x:c r="AM485" s="2" t="str">
        <x:v>72939093ddfe407f1a6d6ae5b912141348d6bc0c8af619fdde8c0044ec581667</x:v>
      </x:c>
      <x:c r="AN485" s="2" t="str">
        <x:v>color-mask</x:v>
      </x:c>
      <x:c r="AO485" s="2" t="str">
        <x:v>DesignArtifacts/item-icon-mapping-2026-09-02/normalized-256/gloves_16_2-198ccdc5c87b.png</x:v>
      </x:c>
      <x:c r="AP485" s="2" t="str">
        <x:v>b9b83d32102477da8ed18eb21df2f90fdbe8eadf74b973ad89026ff352aea54f</x:v>
      </x:c>
      <x:c r="AQ485" s="2" t="str">
        <x:v>ea21e6c3feedc56d2ed99856a0213936d7943dd7fba4d8774015ccc80e498610</x:v>
      </x:c>
    </x:row>
    <x:row r="486" ht="84" customHeight="1">
      <x:c r="A486" s="2" t="str">
        <x:v>gloves_16_3</x:v>
      </x:c>
      <x:c r="B486" s="2" t="str">
        <x:v>Перчатки</x:v>
      </x:c>
      <x:c r="C486" s="3" t="n">
        <x:v>16</x:v>
      </x:c>
      <x:c r="D486" s="2" t="str">
        <x:v>Точное имя</x:v>
      </x:c>
      <x:c r="E486" s="2" t="str">
        <x:v>Высокая (по имени)</x:v>
      </x:c>
      <x:c r="F486" s="2" t="str"/>
      <x:c r="G486" s="2" t="str"/>
      <x:c r="H486" s="2" t="str">
        <x:v>DesignArtifacts/parchment-battle/inventory-library/level-expansion-11-16/gloves/gloves_16/gloves_16_3.png</x:v>
      </x:c>
      <x:c r="I486" s="2" t="str"/>
      <x:c r="J486" s="2" t="str">
        <x:v>DesignArtifacts/item-icon-mapping-2026-09-02/palette-recolor-256/generated/gloves_16_3.png</x:v>
      </x:c>
      <x:c r="K486" s="2" t="str">
        <x:v>Не проверено</x:v>
      </x:c>
      <x:c r="L486" s="2" t="str">
        <x:v>Совпадают тип, номер уровня и вариант в имени.</x:v>
      </x:c>
      <x:c r="M486" s="2" t="str">
        <x:v>Assets/GachaShared/Objects/gloves/gloves_16_3.asset</x:v>
      </x:c>
      <x:c r="N486" s="2" t="str">
        <x:v>c2b10e71a3415944e86459cd82ea6b46</x:v>
      </x:c>
      <x:c r="O486" s="2" t="str"/>
      <x:c r="P486" s="2" t="str"/>
      <x:c r="Q486" s="2" t="str">
        <x:v>0</x:v>
      </x:c>
      <x:c r="R486" s="2" t="str">
        <x:v>gloves_16_3</x:v>
      </x:c>
      <x:c r="S486" s="2" t="str">
        <x:v>Контурный 2D, cel shading</x:v>
      </x:c>
      <x:c r="T486" s="2" t="str"/>
      <x:c r="U486" s="2" t="str">
        <x:v>3af251b9c693ddca428e64050dd8716fc563f65dbf39de1b0f81a79a16a82073</x:v>
      </x:c>
      <x:c r="V486" s="2" t="str"/>
      <x:c r="W486" s="2" t="str"/>
      <x:c r="X486" s="2" t="str">
        <x:v>DesignArtifacts/item-icon-mapping-2026-09-02/normalized-256/gloves_16_3-47078cc9405f.png</x:v>
      </x:c>
      <x:c r="Y486" s="2" t="str"/>
      <x:c r="Z486" s="2" t="str">
        <x:v>DesignArtifacts/item-icon-mapping-2026-09-02/normalized-256/gloves_16_3-972cee15d03e.png</x:v>
      </x:c>
      <x:c r="AA486" s="2" t="str">
        <x:v>3af251b9c693ddca428e64050dd8716fc563f65dbf39de1b0f81a79a16a82073</x:v>
      </x:c>
      <x:c r="AB486" s="2" t="str"/>
      <x:c r="AC486" s="2" t="str"/>
      <x:c r="AD486" s="2" t="str"/>
      <x:c r="AE486" s="2" t="str"/>
      <x:c r="AF486" s="2" t="str"/>
      <x:c r="AG486" s="2" t="str">
        <x:v>DesignArtifacts/item-icon-mapping-2026-09-02/palette-recolor-256/generated/gloves_16_3.png</x:v>
      </x:c>
      <x:c r="AH486" s="2" t="str">
        <x:v>DesignArtifacts/parchment-battle/inventory-library/level-expansion-11-16/gloves/gloves_16/gloves_16_3.png</x:v>
      </x:c>
      <x:c r="AI486" s="2" t="str">
        <x:v>661658265fe31134b370f8bbdbc12008b5756a01ad3f8ebbfb1077d4c43aacfe</x:v>
      </x:c>
      <x:c r="AJ486" s="2" t="str">
        <x:v>3af251b9c693ddca428e64050dd8716fc563f65dbf39de1b0f81a79a16a82073</x:v>
      </x:c>
      <x:c r="AK486" s="2" t="str">
        <x:v>passed</x:v>
      </x:c>
      <x:c r="AL486" s="2" t="str">
        <x:v>DesignArtifacts/item-icon-mapping-2026-09-02/normalized-256/gloves_16_3-972cee15d03e.png</x:v>
      </x:c>
      <x:c r="AM486" s="2" t="str">
        <x:v>3af251b9c693ddca428e64050dd8716fc563f65dbf39de1b0f81a79a16a82073</x:v>
      </x:c>
      <x:c r="AN486" s="2" t="str">
        <x:v>color-mask</x:v>
      </x:c>
      <x:c r="AO486" s="2" t="str">
        <x:v>DesignArtifacts/item-icon-mapping-2026-09-02/normalized-256/gloves_16_3-47078cc9405f.png</x:v>
      </x:c>
      <x:c r="AP486" s="2" t="str">
        <x:v>608f7a1fdb82c5eb271965a44d709cae168319ba7eb1eab6122f019e7e2f26d8</x:v>
      </x:c>
      <x:c r="AQ486" s="2" t="str">
        <x:v>45e026a0ec0b34a32c5fbbacdc5c41a9a7c7fa87cd490f0599ee97942b0c2783</x:v>
      </x:c>
    </x:row>
    <x:row r="487" ht="84" customHeight="1">
      <x:c r="A487" s="2" t="str">
        <x:v>gloves_18_1</x:v>
      </x:c>
      <x:c r="B487" s="2" t="str">
        <x:v>Перчатки</x:v>
      </x:c>
      <x:c r="C487" s="3" t="n">
        <x:v>18</x:v>
      </x:c>
      <x:c r="D487" s="2" t="str">
        <x:v>Создано для ассета</x:v>
      </x:c>
      <x:c r="E487" s="2" t="str">
        <x:v>Новый рисунок</x:v>
      </x:c>
      <x:c r="F487" s="2" t="str"/>
      <x:c r="G487" s="2" t="str"/>
      <x:c r="H487" s="2" t="str"/>
      <x:c r="I487" s="2" t="str">
        <x:v>DesignArtifacts/item-icon-mapping-2026-09-02/missing-icons-256/generated/gloves_18_1.png</x:v>
      </x:c>
      <x:c r="J487" s="2" t="str">
        <x:v>DesignArtifacts/item-icon-mapping-2026-09-02/missing-icons-256/generated/gloves_18_1.png</x:v>
      </x:c>
      <x:c r="K487" s="2" t="str">
        <x:v>Не проверено</x:v>
      </x:c>
      <x:c r="L487" s="2" t="str">
        <x:v>Нет точного имени или обоснованного аналога того же типа и уровня.</x:v>
      </x:c>
      <x:c r="M487" s="2" t="str">
        <x:v>Assets/GachaShared/Objects/gloves/gloves_18_1.asset</x:v>
      </x:c>
      <x:c r="N487" s="2" t="str">
        <x:v>882734408506c0045954d9e647966424</x:v>
      </x:c>
      <x:c r="O487" s="2" t="str"/>
      <x:c r="P487" s="2" t="str"/>
      <x:c r="Q487" s="2" t="str">
        <x:v>0</x:v>
      </x:c>
      <x:c r="R487" s="2" t="str">
        <x:v>gloves_18_1</x:v>
      </x:c>
      <x:c r="S487" s="2" t="str">
        <x:v>Контурный 2D, cel shading</x:v>
      </x:c>
      <x:c r="T487" s="2" t="str"/>
      <x:c r="U487" s="2" t="str">
        <x:v>86aca4c6de73785f7b39c0c9fc552b603b65d639913f1f7bcdf85fdd6f485adf</x:v>
      </x:c>
      <x:c r="V487" s="2" t="str"/>
      <x:c r="W487" s="2" t="str"/>
      <x:c r="X487" s="2" t="str"/>
      <x:c r="Y487" s="2" t="str">
        <x:v>DesignArtifacts/item-icon-mapping-2026-09-02/normalized-256/gloves_18_1-c596a02128ec.png</x:v>
      </x:c>
      <x:c r="Z487" s="2" t="str">
        <x:v>DesignArtifacts/item-icon-mapping-2026-09-02/normalized-256/gloves_18_1-c596a02128ec.png</x:v>
      </x:c>
      <x:c r="AA487" s="2" t="str">
        <x:v>86aca4c6de73785f7b39c0c9fc552b603b65d639913f1f7bcdf85fdd6f485adf</x:v>
      </x:c>
      <x:c r="AB487" s="2" t="str"/>
      <x:c r="AC487" s="2" t="str"/>
      <x:c r="AD487" s="2" t="str"/>
      <x:c r="AE487" s="2" t="str"/>
      <x:c r="AF487" s="2" t="str"/>
      <x:c r="AG487" s="2" t="str"/>
      <x:c r="AH487" s="2" t="str"/>
      <x:c r="AI487" s="2" t="str"/>
      <x:c r="AJ487" s="2" t="str"/>
      <x:c r="AK487" s="2" t="str"/>
      <x:c r="AL487" s="2" t="str"/>
      <x:c r="AM487" s="2" t="str"/>
      <x:c r="AN487" s="2" t="str"/>
      <x:c r="AO487" s="2" t="str"/>
      <x:c r="AP487" s="2" t="str"/>
      <x:c r="AQ487" s="2" t="str"/>
    </x:row>
    <x:row r="488" ht="84" customHeight="1">
      <x:c r="A488" s="2" t="str">
        <x:v>gloves_18_2</x:v>
      </x:c>
      <x:c r="B488" s="2" t="str">
        <x:v>Перчатки</x:v>
      </x:c>
      <x:c r="C488" s="3" t="n">
        <x:v>18</x:v>
      </x:c>
      <x:c r="D488" s="2" t="str">
        <x:v>Создано для ассета</x:v>
      </x:c>
      <x:c r="E488" s="2" t="str">
        <x:v>Новый рисунок</x:v>
      </x:c>
      <x:c r="F488" s="2" t="str"/>
      <x:c r="G488" s="2" t="str"/>
      <x:c r="H488" s="2" t="str"/>
      <x:c r="I488" s="2" t="str">
        <x:v>DesignArtifacts/item-icon-mapping-2026-09-02/missing-icons-256/generated/gloves_18_2.png</x:v>
      </x:c>
      <x:c r="J488" s="2" t="str">
        <x:v>DesignArtifacts/item-icon-mapping-2026-09-02/palette-recolor-256/generated/gloves_18_2.png</x:v>
      </x:c>
      <x:c r="K488" s="2" t="str">
        <x:v>Не проверено</x:v>
      </x:c>
      <x:c r="L488" s="2" t="str">
        <x:v>Нет точного имени или обоснованного аналога того же типа и уровня.</x:v>
      </x:c>
      <x:c r="M488" s="2" t="str">
        <x:v>Assets/GachaShared/Objects/gloves/gloves_18_2.asset</x:v>
      </x:c>
      <x:c r="N488" s="2" t="str">
        <x:v>2564172029ae26a45921a77a181dd842</x:v>
      </x:c>
      <x:c r="O488" s="2" t="str"/>
      <x:c r="P488" s="2" t="str"/>
      <x:c r="Q488" s="2" t="str">
        <x:v>0</x:v>
      </x:c>
      <x:c r="R488" s="2" t="str">
        <x:v>gloves_18_2</x:v>
      </x:c>
      <x:c r="S488" s="2" t="str">
        <x:v>Контурный 2D, cel shading</x:v>
      </x:c>
      <x:c r="T488" s="2" t="str"/>
      <x:c r="U488" s="2" t="str">
        <x:v>b740d90ffa185c53679a781435e7daa4197e8da4dd838b0bc53c996aa6f63b6f</x:v>
      </x:c>
      <x:c r="V488" s="2" t="str"/>
      <x:c r="W488" s="2" t="str"/>
      <x:c r="X488" s="2" t="str"/>
      <x:c r="Y488" s="2" t="str">
        <x:v>DesignArtifacts/item-icon-mapping-2026-09-02/normalized-256/gloves_18_2-e6dcf466d916.png</x:v>
      </x:c>
      <x:c r="Z488" s="2" t="str">
        <x:v>DesignArtifacts/item-icon-mapping-2026-09-02/normalized-256/gloves_18_2-b1eb6b1c838b.png</x:v>
      </x:c>
      <x:c r="AA488" s="2" t="str">
        <x:v>b740d90ffa185c53679a781435e7daa4197e8da4dd838b0bc53c996aa6f63b6f</x:v>
      </x:c>
      <x:c r="AB488" s="2" t="str"/>
      <x:c r="AC488" s="2" t="str"/>
      <x:c r="AD488" s="2" t="str"/>
      <x:c r="AE488" s="2" t="str"/>
      <x:c r="AF488" s="2" t="str"/>
      <x:c r="AG488" s="2" t="str">
        <x:v>DesignArtifacts/item-icon-mapping-2026-09-02/palette-recolor-256/generated/gloves_18_2.png</x:v>
      </x:c>
      <x:c r="AH488" s="2" t="str">
        <x:v>DesignArtifacts/item-icon-mapping-2026-09-02/missing-icons-256/generated/gloves_18_2.png</x:v>
      </x:c>
      <x:c r="AI488" s="2" t="str">
        <x:v>246cc2a105bda7e364e2dc250e0529490d49193c2e09bb6f41c190d52277a906</x:v>
      </x:c>
      <x:c r="AJ488" s="2" t="str">
        <x:v>b740d90ffa185c53679a781435e7daa4197e8da4dd838b0bc53c996aa6f63b6f</x:v>
      </x:c>
      <x:c r="AK488" s="2" t="str">
        <x:v>passed</x:v>
      </x:c>
      <x:c r="AL488" s="2" t="str">
        <x:v>DesignArtifacts/item-icon-mapping-2026-09-02/normalized-256/gloves_18_2-b1eb6b1c838b.png</x:v>
      </x:c>
      <x:c r="AM488" s="2" t="str">
        <x:v>b740d90ffa185c53679a781435e7daa4197e8da4dd838b0bc53c996aa6f63b6f</x:v>
      </x:c>
      <x:c r="AN488" s="2" t="str">
        <x:v>color-mask</x:v>
      </x:c>
      <x:c r="AO488" s="2" t="str">
        <x:v>DesignArtifacts/item-icon-mapping-2026-09-02/normalized-256/gloves_18_2-e6dcf466d916.png</x:v>
      </x:c>
      <x:c r="AP488" s="2" t="str">
        <x:v>246cc2a105bda7e364e2dc250e0529490d49193c2e09bb6f41c190d52277a906</x:v>
      </x:c>
      <x:c r="AQ488" s="2" t="str">
        <x:v>0f93003e92b6192d68bf80aa6ed43ddbee402f9831e1babfe13fcfa790100df6</x:v>
      </x:c>
    </x:row>
    <x:row r="489" ht="84" customHeight="1">
      <x:c r="A489" s="2" t="str">
        <x:v>gloves_18_3</x:v>
      </x:c>
      <x:c r="B489" s="2" t="str">
        <x:v>Перчатки</x:v>
      </x:c>
      <x:c r="C489" s="3" t="n">
        <x:v>18</x:v>
      </x:c>
      <x:c r="D489" s="2" t="str">
        <x:v>Создано для ассета</x:v>
      </x:c>
      <x:c r="E489" s="2" t="str">
        <x:v>Новый рисунок</x:v>
      </x:c>
      <x:c r="F489" s="2" t="str"/>
      <x:c r="G489" s="2" t="str"/>
      <x:c r="H489" s="2" t="str"/>
      <x:c r="I489" s="2" t="str">
        <x:v>DesignArtifacts/item-icon-mapping-2026-09-02/missing-icons-256/generated/gloves_18_3.png</x:v>
      </x:c>
      <x:c r="J489" s="2" t="str">
        <x:v>DesignArtifacts/item-icon-mapping-2026-09-02/palette-recolor-256/generated/gloves_18_3.png</x:v>
      </x:c>
      <x:c r="K489" s="2" t="str">
        <x:v>Не проверено</x:v>
      </x:c>
      <x:c r="L489" s="2" t="str">
        <x:v>Нет точного имени или обоснованного аналога того же типа и уровня.</x:v>
      </x:c>
      <x:c r="M489" s="2" t="str">
        <x:v>Assets/GachaShared/Objects/gloves/gloves_18_3.asset</x:v>
      </x:c>
      <x:c r="N489" s="2" t="str">
        <x:v>37bdb7c02d2cd87438aa86444af24ee1</x:v>
      </x:c>
      <x:c r="O489" s="2" t="str"/>
      <x:c r="P489" s="2" t="str"/>
      <x:c r="Q489" s="2" t="str">
        <x:v>0</x:v>
      </x:c>
      <x:c r="R489" s="2" t="str">
        <x:v>gloves_18_3</x:v>
      </x:c>
      <x:c r="S489" s="2" t="str">
        <x:v>Контурный 2D, cel shading</x:v>
      </x:c>
      <x:c r="T489" s="2" t="str"/>
      <x:c r="U489" s="2" t="str">
        <x:v>60c5d8ccb5eb3cbb4c29a0e2312c1cee7d6d6a21ffd7e8548a545e6929d2ad4c</x:v>
      </x:c>
      <x:c r="V489" s="2" t="str"/>
      <x:c r="W489" s="2" t="str"/>
      <x:c r="X489" s="2" t="str"/>
      <x:c r="Y489" s="2" t="str">
        <x:v>DesignArtifacts/item-icon-mapping-2026-09-02/normalized-256/gloves_18_3-6204a8ed75c9.png</x:v>
      </x:c>
      <x:c r="Z489" s="2" t="str">
        <x:v>DesignArtifacts/item-icon-mapping-2026-09-02/normalized-256/gloves_18_3-98205a9daa02.png</x:v>
      </x:c>
      <x:c r="AA489" s="2" t="str">
        <x:v>60c5d8ccb5eb3cbb4c29a0e2312c1cee7d6d6a21ffd7e8548a545e6929d2ad4c</x:v>
      </x:c>
      <x:c r="AB489" s="2" t="str"/>
      <x:c r="AC489" s="2" t="str"/>
      <x:c r="AD489" s="2" t="str"/>
      <x:c r="AE489" s="2" t="str"/>
      <x:c r="AF489" s="2" t="str"/>
      <x:c r="AG489" s="2" t="str">
        <x:v>DesignArtifacts/item-icon-mapping-2026-09-02/palette-recolor-256/generated/gloves_18_3.png</x:v>
      </x:c>
      <x:c r="AH489" s="2" t="str">
        <x:v>DesignArtifacts/item-icon-mapping-2026-09-02/missing-icons-256/generated/gloves_18_3.png</x:v>
      </x:c>
      <x:c r="AI489" s="2" t="str">
        <x:v>7263d81dbcaca83d31c4f36096c5618d1f18b2ec408fd81ad9e6af5908d7c02f</x:v>
      </x:c>
      <x:c r="AJ489" s="2" t="str">
        <x:v>60c5d8ccb5eb3cbb4c29a0e2312c1cee7d6d6a21ffd7e8548a545e6929d2ad4c</x:v>
      </x:c>
      <x:c r="AK489" s="2" t="str">
        <x:v>passed</x:v>
      </x:c>
      <x:c r="AL489" s="2" t="str">
        <x:v>DesignArtifacts/item-icon-mapping-2026-09-02/normalized-256/gloves_18_3-98205a9daa02.png</x:v>
      </x:c>
      <x:c r="AM489" s="2" t="str">
        <x:v>60c5d8ccb5eb3cbb4c29a0e2312c1cee7d6d6a21ffd7e8548a545e6929d2ad4c</x:v>
      </x:c>
      <x:c r="AN489" s="2" t="str">
        <x:v>color-mask</x:v>
      </x:c>
      <x:c r="AO489" s="2" t="str">
        <x:v>DesignArtifacts/item-icon-mapping-2026-09-02/normalized-256/gloves_18_3-6204a8ed75c9.png</x:v>
      </x:c>
      <x:c r="AP489" s="2" t="str">
        <x:v>7263d81dbcaca83d31c4f36096c5618d1f18b2ec408fd81ad9e6af5908d7c02f</x:v>
      </x:c>
      <x:c r="AQ489" s="2" t="str">
        <x:v>bdd185f8943a7c31e6208d19f9c77d6bd833b6cf4558b842d3881037d76960de</x:v>
      </x:c>
    </x:row>
    <x:row r="490" ht="84" customHeight="1">
      <x:c r="A490" s="2" t="str">
        <x:v>gloves_21_1</x:v>
      </x:c>
      <x:c r="B490" s="2" t="str">
        <x:v>Перчатки</x:v>
      </x:c>
      <x:c r="C490" s="3" t="n">
        <x:v>21</x:v>
      </x:c>
      <x:c r="D490" s="2" t="str">
        <x:v>Создано для ассета</x:v>
      </x:c>
      <x:c r="E490" s="2" t="str">
        <x:v>Новый рисунок</x:v>
      </x:c>
      <x:c r="F490" s="2" t="str"/>
      <x:c r="G490" s="2" t="str"/>
      <x:c r="H490" s="2" t="str"/>
      <x:c r="I490" s="2" t="str">
        <x:v>DesignArtifacts/item-icon-mapping-2026-09-02/missing-icons-256/generated/gloves_21_1.png</x:v>
      </x:c>
      <x:c r="J490" s="2" t="str">
        <x:v>DesignArtifacts/item-icon-mapping-2026-09-02/missing-icons-256/generated/gloves_21_1.png</x:v>
      </x:c>
      <x:c r="K490" s="2" t="str">
        <x:v>Не проверено</x:v>
      </x:c>
      <x:c r="L490" s="2" t="str">
        <x:v>Нет точного имени или обоснованного аналога того же типа и уровня.</x:v>
      </x:c>
      <x:c r="M490" s="2" t="str">
        <x:v>Assets/GachaShared/Objects/gloves/gloves_21_1.asset</x:v>
      </x:c>
      <x:c r="N490" s="2" t="str">
        <x:v>3b958b368c7b8674898e7d1fe3bf2160</x:v>
      </x:c>
      <x:c r="O490" s="2" t="str"/>
      <x:c r="P490" s="2" t="str"/>
      <x:c r="Q490" s="2" t="str">
        <x:v>0</x:v>
      </x:c>
      <x:c r="R490" s="2" t="str">
        <x:v>gloves_21_1</x:v>
      </x:c>
      <x:c r="S490" s="2" t="str">
        <x:v>Контурный 2D, cel shading</x:v>
      </x:c>
      <x:c r="T490" s="2" t="str"/>
      <x:c r="U490" s="2" t="str">
        <x:v>ece5b295a2fec172b2e98375900893ab6f50a09a47fb92d446ccffddad43cc1b</x:v>
      </x:c>
      <x:c r="V490" s="2" t="str"/>
      <x:c r="W490" s="2" t="str"/>
      <x:c r="X490" s="2" t="str"/>
      <x:c r="Y490" s="2" t="str">
        <x:v>DesignArtifacts/item-icon-mapping-2026-09-02/normalized-256/gloves_21_1-f4c1eca697e3.png</x:v>
      </x:c>
      <x:c r="Z490" s="2" t="str">
        <x:v>DesignArtifacts/item-icon-mapping-2026-09-02/normalized-256/gloves_21_1-f4c1eca697e3.png</x:v>
      </x:c>
      <x:c r="AA490" s="2" t="str">
        <x:v>ece5b295a2fec172b2e98375900893ab6f50a09a47fb92d446ccffddad43cc1b</x:v>
      </x:c>
      <x:c r="AB490" s="2" t="str"/>
      <x:c r="AC490" s="2" t="str"/>
      <x:c r="AD490" s="2" t="str"/>
      <x:c r="AE490" s="2" t="str"/>
      <x:c r="AF490" s="2" t="str"/>
      <x:c r="AG490" s="2" t="str"/>
      <x:c r="AH490" s="2" t="str"/>
      <x:c r="AI490" s="2" t="str"/>
      <x:c r="AJ490" s="2" t="str"/>
      <x:c r="AK490" s="2" t="str"/>
      <x:c r="AL490" s="2" t="str"/>
      <x:c r="AM490" s="2" t="str"/>
      <x:c r="AN490" s="2" t="str"/>
      <x:c r="AO490" s="2" t="str"/>
      <x:c r="AP490" s="2" t="str"/>
      <x:c r="AQ490" s="2" t="str"/>
    </x:row>
    <x:row r="491" ht="84" customHeight="1">
      <x:c r="A491" s="2" t="str">
        <x:v>gloves_21_2</x:v>
      </x:c>
      <x:c r="B491" s="2" t="str">
        <x:v>Перчатки</x:v>
      </x:c>
      <x:c r="C491" s="3" t="n">
        <x:v>21</x:v>
      </x:c>
      <x:c r="D491" s="2" t="str">
        <x:v>Создано для ассета</x:v>
      </x:c>
      <x:c r="E491" s="2" t="str">
        <x:v>Новый рисунок</x:v>
      </x:c>
      <x:c r="F491" s="2" t="str"/>
      <x:c r="G491" s="2" t="str"/>
      <x:c r="H491" s="2" t="str"/>
      <x:c r="I491" s="2" t="str">
        <x:v>DesignArtifacts/item-icon-mapping-2026-09-02/missing-icons-256/generated/gloves_21_2.png</x:v>
      </x:c>
      <x:c r="J491" s="2" t="str">
        <x:v>DesignArtifacts/item-icon-mapping-2026-09-02/palette-recolor-256/generated/gloves_21_2.png</x:v>
      </x:c>
      <x:c r="K491" s="2" t="str">
        <x:v>Не проверено</x:v>
      </x:c>
      <x:c r="L491" s="2" t="str">
        <x:v>Нет точного имени или обоснованного аналога того же типа и уровня.</x:v>
      </x:c>
      <x:c r="M491" s="2" t="str">
        <x:v>Assets/GachaShared/Objects/gloves/gloves_21_2.asset</x:v>
      </x:c>
      <x:c r="N491" s="2" t="str">
        <x:v>6926cf947b3310840a5bfdd037381130</x:v>
      </x:c>
      <x:c r="O491" s="2" t="str"/>
      <x:c r="P491" s="2" t="str"/>
      <x:c r="Q491" s="2" t="str">
        <x:v>0</x:v>
      </x:c>
      <x:c r="R491" s="2" t="str">
        <x:v>gloves_21_2</x:v>
      </x:c>
      <x:c r="S491" s="2" t="str">
        <x:v>Контурный 2D, cel shading</x:v>
      </x:c>
      <x:c r="T491" s="2" t="str"/>
      <x:c r="U491" s="2" t="str">
        <x:v>e3a2846b7e01ab2e2b7c1a0abaf2c1963276205e0706bc95817d2da4fde5e1c9</x:v>
      </x:c>
      <x:c r="V491" s="2" t="str"/>
      <x:c r="W491" s="2" t="str"/>
      <x:c r="X491" s="2" t="str"/>
      <x:c r="Y491" s="2" t="str">
        <x:v>DesignArtifacts/item-icon-mapping-2026-09-02/normalized-256/gloves_21_2-b125b9c29bab.png</x:v>
      </x:c>
      <x:c r="Z491" s="2" t="str">
        <x:v>DesignArtifacts/item-icon-mapping-2026-09-02/normalized-256/gloves_21_2-f0cd6563e1dd.png</x:v>
      </x:c>
      <x:c r="AA491" s="2" t="str">
        <x:v>e3a2846b7e01ab2e2b7c1a0abaf2c1963276205e0706bc95817d2da4fde5e1c9</x:v>
      </x:c>
      <x:c r="AB491" s="2" t="str"/>
      <x:c r="AC491" s="2" t="str"/>
      <x:c r="AD491" s="2" t="str"/>
      <x:c r="AE491" s="2" t="str"/>
      <x:c r="AF491" s="2" t="str"/>
      <x:c r="AG491" s="2" t="str">
        <x:v>DesignArtifacts/item-icon-mapping-2026-09-02/palette-recolor-256/generated/gloves_21_2.png</x:v>
      </x:c>
      <x:c r="AH491" s="2" t="str">
        <x:v>DesignArtifacts/item-icon-mapping-2026-09-02/missing-icons-256/generated/gloves_21_2.png</x:v>
      </x:c>
      <x:c r="AI491" s="2" t="str">
        <x:v>ff27e287aaf2c2f83f26da526e2aba734380fa77ba478979b3a04ab1ae258cc5</x:v>
      </x:c>
      <x:c r="AJ491" s="2" t="str">
        <x:v>e3a2846b7e01ab2e2b7c1a0abaf2c1963276205e0706bc95817d2da4fde5e1c9</x:v>
      </x:c>
      <x:c r="AK491" s="2" t="str">
        <x:v>passed</x:v>
      </x:c>
      <x:c r="AL491" s="2" t="str">
        <x:v>DesignArtifacts/item-icon-mapping-2026-09-02/normalized-256/gloves_21_2-f0cd6563e1dd.png</x:v>
      </x:c>
      <x:c r="AM491" s="2" t="str">
        <x:v>e3a2846b7e01ab2e2b7c1a0abaf2c1963276205e0706bc95817d2da4fde5e1c9</x:v>
      </x:c>
      <x:c r="AN491" s="2" t="str">
        <x:v>color-mask</x:v>
      </x:c>
      <x:c r="AO491" s="2" t="str">
        <x:v>DesignArtifacts/item-icon-mapping-2026-09-02/normalized-256/gloves_21_2-b125b9c29bab.png</x:v>
      </x:c>
      <x:c r="AP491" s="2" t="str">
        <x:v>ff27e287aaf2c2f83f26da526e2aba734380fa77ba478979b3a04ab1ae258cc5</x:v>
      </x:c>
      <x:c r="AQ491" s="2" t="str">
        <x:v>ffd3ad55d2c69f1db799a9d04daba396e456ec7cb4fe11d40c3eb3d599fedba8</x:v>
      </x:c>
    </x:row>
    <x:row r="492" ht="84" customHeight="1">
      <x:c r="A492" s="2" t="str">
        <x:v>gloves_21_3</x:v>
      </x:c>
      <x:c r="B492" s="2" t="str">
        <x:v>Перчатки</x:v>
      </x:c>
      <x:c r="C492" s="3" t="n">
        <x:v>21</x:v>
      </x:c>
      <x:c r="D492" s="2" t="str">
        <x:v>Создано для ассета</x:v>
      </x:c>
      <x:c r="E492" s="2" t="str">
        <x:v>Новый рисунок</x:v>
      </x:c>
      <x:c r="F492" s="2" t="str"/>
      <x:c r="G492" s="2" t="str"/>
      <x:c r="H492" s="2" t="str"/>
      <x:c r="I492" s="2" t="str">
        <x:v>DesignArtifacts/item-icon-mapping-2026-09-02/missing-icons-256/generated/gloves_21_3.png</x:v>
      </x:c>
      <x:c r="J492" s="2" t="str">
        <x:v>DesignArtifacts/item-icon-mapping-2026-09-02/palette-recolor-256/generated/gloves_21_3.png</x:v>
      </x:c>
      <x:c r="K492" s="2" t="str">
        <x:v>Не проверено</x:v>
      </x:c>
      <x:c r="L492" s="2" t="str">
        <x:v>Нет точного имени или обоснованного аналога того же типа и уровня.</x:v>
      </x:c>
      <x:c r="M492" s="2" t="str">
        <x:v>Assets/GachaShared/Objects/gloves/gloves_21_3.asset</x:v>
      </x:c>
      <x:c r="N492" s="2" t="str">
        <x:v>0e936ca5120c9c1489c12df0813e2a30</x:v>
      </x:c>
      <x:c r="O492" s="2" t="str"/>
      <x:c r="P492" s="2" t="str"/>
      <x:c r="Q492" s="2" t="str">
        <x:v>0</x:v>
      </x:c>
      <x:c r="R492" s="2" t="str">
        <x:v>gloves_21_3</x:v>
      </x:c>
      <x:c r="S492" s="2" t="str">
        <x:v>Контурный 2D, cel shading</x:v>
      </x:c>
      <x:c r="T492" s="2" t="str"/>
      <x:c r="U492" s="2" t="str">
        <x:v>fede637f831485d1a0aafa01f022554a549b44a19b87ddff2d0616b274765777</x:v>
      </x:c>
      <x:c r="V492" s="2" t="str"/>
      <x:c r="W492" s="2" t="str"/>
      <x:c r="X492" s="2" t="str"/>
      <x:c r="Y492" s="2" t="str">
        <x:v>DesignArtifacts/item-icon-mapping-2026-09-02/normalized-256/gloves_21_3-404ccc633f58.png</x:v>
      </x:c>
      <x:c r="Z492" s="2" t="str">
        <x:v>DesignArtifacts/item-icon-mapping-2026-09-02/normalized-256/gloves_21_3-6f31c344ec53.png</x:v>
      </x:c>
      <x:c r="AA492" s="2" t="str">
        <x:v>fede637f831485d1a0aafa01f022554a549b44a19b87ddff2d0616b274765777</x:v>
      </x:c>
      <x:c r="AB492" s="2" t="str"/>
      <x:c r="AC492" s="2" t="str"/>
      <x:c r="AD492" s="2" t="str"/>
      <x:c r="AE492" s="2" t="str"/>
      <x:c r="AF492" s="2" t="str"/>
      <x:c r="AG492" s="2" t="str">
        <x:v>DesignArtifacts/item-icon-mapping-2026-09-02/palette-recolor-256/generated/gloves_21_3.png</x:v>
      </x:c>
      <x:c r="AH492" s="2" t="str">
        <x:v>DesignArtifacts/item-icon-mapping-2026-09-02/missing-icons-256/generated/gloves_21_3.png</x:v>
      </x:c>
      <x:c r="AI492" s="2" t="str">
        <x:v>d7b99b95345041fbcc8df735e812025af6d480668563a6a564feef6f47aff38c</x:v>
      </x:c>
      <x:c r="AJ492" s="2" t="str">
        <x:v>fede637f831485d1a0aafa01f022554a549b44a19b87ddff2d0616b274765777</x:v>
      </x:c>
      <x:c r="AK492" s="2" t="str">
        <x:v>passed</x:v>
      </x:c>
      <x:c r="AL492" s="2" t="str">
        <x:v>DesignArtifacts/item-icon-mapping-2026-09-02/normalized-256/gloves_21_3-6f31c344ec53.png</x:v>
      </x:c>
      <x:c r="AM492" s="2" t="str">
        <x:v>fede637f831485d1a0aafa01f022554a549b44a19b87ddff2d0616b274765777</x:v>
      </x:c>
      <x:c r="AN492" s="2" t="str">
        <x:v>color-mask</x:v>
      </x:c>
      <x:c r="AO492" s="2" t="str">
        <x:v>DesignArtifacts/item-icon-mapping-2026-09-02/normalized-256/gloves_21_3-404ccc633f58.png</x:v>
      </x:c>
      <x:c r="AP492" s="2" t="str">
        <x:v>d7b99b95345041fbcc8df735e812025af6d480668563a6a564feef6f47aff38c</x:v>
      </x:c>
      <x:c r="AQ492" s="2" t="str">
        <x:v>8a1c9dcdab249f0808cc7d24ae20dbab67123afa7ff1815884f97f6e8ac1298e</x:v>
      </x:c>
    </x:row>
    <x:row r="493" ht="84" customHeight="1">
      <x:c r="A493" s="2" t="str">
        <x:v>gloves_24_1</x:v>
      </x:c>
      <x:c r="B493" s="2" t="str">
        <x:v>Перчатки</x:v>
      </x:c>
      <x:c r="C493" s="3" t="n">
        <x:v>24</x:v>
      </x:c>
      <x:c r="D493" s="2" t="str">
        <x:v>Создано для ассета</x:v>
      </x:c>
      <x:c r="E493" s="2" t="str">
        <x:v>Новый рисунок</x:v>
      </x:c>
      <x:c r="F493" s="2" t="str"/>
      <x:c r="G493" s="2" t="str"/>
      <x:c r="H493" s="2" t="str"/>
      <x:c r="I493" s="2" t="str">
        <x:v>DesignArtifacts/item-icon-mapping-2026-09-02/missing-icons-256/generated/gloves_24_1.png</x:v>
      </x:c>
      <x:c r="J493" s="2" t="str">
        <x:v>DesignArtifacts/item-icon-mapping-2026-09-02/missing-icons-256/generated/gloves_24_1.png</x:v>
      </x:c>
      <x:c r="K493" s="2" t="str">
        <x:v>Не проверено</x:v>
      </x:c>
      <x:c r="L493" s="2" t="str">
        <x:v>Нет точного имени или обоснованного аналога того же типа и уровня.</x:v>
      </x:c>
      <x:c r="M493" s="2" t="str">
        <x:v>Assets/GachaShared/Objects/gloves/gloves_24_1.asset</x:v>
      </x:c>
      <x:c r="N493" s="2" t="str">
        <x:v>fef947ea306e9f14fb67ebe229201efe</x:v>
      </x:c>
      <x:c r="O493" s="2" t="str"/>
      <x:c r="P493" s="2" t="str"/>
      <x:c r="Q493" s="2" t="str">
        <x:v>0</x:v>
      </x:c>
      <x:c r="R493" s="2" t="str">
        <x:v>gloves_24_1</x:v>
      </x:c>
      <x:c r="S493" s="2" t="str">
        <x:v>Контурный 2D, cel shading</x:v>
      </x:c>
      <x:c r="T493" s="2" t="str"/>
      <x:c r="U493" s="2" t="str">
        <x:v>05f4ebd2a0ed3114547b292cce46eccaa57d4ad0722d1f2d1196c21fe2e818a2</x:v>
      </x:c>
      <x:c r="V493" s="2" t="str"/>
      <x:c r="W493" s="2" t="str"/>
      <x:c r="X493" s="2" t="str"/>
      <x:c r="Y493" s="2" t="str">
        <x:v>DesignArtifacts/item-icon-mapping-2026-09-02/normalized-256/gloves_24_1-707cb6cbef92.png</x:v>
      </x:c>
      <x:c r="Z493" s="2" t="str">
        <x:v>DesignArtifacts/item-icon-mapping-2026-09-02/normalized-256/gloves_24_1-707cb6cbef92.png</x:v>
      </x:c>
      <x:c r="AA493" s="2" t="str">
        <x:v>05f4ebd2a0ed3114547b292cce46eccaa57d4ad0722d1f2d1196c21fe2e818a2</x:v>
      </x:c>
      <x:c r="AB493" s="2" t="str"/>
      <x:c r="AC493" s="2" t="str"/>
      <x:c r="AD493" s="2" t="str"/>
      <x:c r="AE493" s="2" t="str"/>
      <x:c r="AF493" s="2" t="str"/>
      <x:c r="AG493" s="2" t="str"/>
      <x:c r="AH493" s="2" t="str"/>
      <x:c r="AI493" s="2" t="str"/>
      <x:c r="AJ493" s="2" t="str"/>
      <x:c r="AK493" s="2" t="str"/>
      <x:c r="AL493" s="2" t="str"/>
      <x:c r="AM493" s="2" t="str"/>
      <x:c r="AN493" s="2" t="str"/>
      <x:c r="AO493" s="2" t="str"/>
      <x:c r="AP493" s="2" t="str"/>
      <x:c r="AQ493" s="2" t="str"/>
    </x:row>
    <x:row r="494" ht="84" customHeight="1">
      <x:c r="A494" s="2" t="str">
        <x:v>gloves_24_2</x:v>
      </x:c>
      <x:c r="B494" s="2" t="str">
        <x:v>Перчатки</x:v>
      </x:c>
      <x:c r="C494" s="3" t="n">
        <x:v>24</x:v>
      </x:c>
      <x:c r="D494" s="2" t="str">
        <x:v>Создано для ассета</x:v>
      </x:c>
      <x:c r="E494" s="2" t="str">
        <x:v>Новый рисунок</x:v>
      </x:c>
      <x:c r="F494" s="2" t="str"/>
      <x:c r="G494" s="2" t="str"/>
      <x:c r="H494" s="2" t="str"/>
      <x:c r="I494" s="2" t="str">
        <x:v>DesignArtifacts/item-icon-mapping-2026-09-02/missing-icons-256/generated/gloves_24_2.png</x:v>
      </x:c>
      <x:c r="J494" s="2" t="str">
        <x:v>DesignArtifacts/item-icon-mapping-2026-09-02/palette-recolor-256/generated/gloves_24_2.png</x:v>
      </x:c>
      <x:c r="K494" s="2" t="str">
        <x:v>Не проверено</x:v>
      </x:c>
      <x:c r="L494" s="2" t="str">
        <x:v>Нет точного имени или обоснованного аналога того же типа и уровня.</x:v>
      </x:c>
      <x:c r="M494" s="2" t="str">
        <x:v>Assets/GachaShared/Objects/gloves/gloves_24_2.asset</x:v>
      </x:c>
      <x:c r="N494" s="2" t="str">
        <x:v>103fb3017839c9845a9d599dedeb7e98</x:v>
      </x:c>
      <x:c r="O494" s="2" t="str"/>
      <x:c r="P494" s="2" t="str"/>
      <x:c r="Q494" s="2" t="str">
        <x:v>0</x:v>
      </x:c>
      <x:c r="R494" s="2" t="str">
        <x:v>gloves_24_2</x:v>
      </x:c>
      <x:c r="S494" s="2" t="str">
        <x:v>Контурный 2D, cel shading</x:v>
      </x:c>
      <x:c r="T494" s="2" t="str"/>
      <x:c r="U494" s="2" t="str">
        <x:v>412e9b8a52bb1968323710f02e3a1e7f4c2fc75bcdee1def9fec469da9852372</x:v>
      </x:c>
      <x:c r="V494" s="2" t="str"/>
      <x:c r="W494" s="2" t="str"/>
      <x:c r="X494" s="2" t="str"/>
      <x:c r="Y494" s="2" t="str">
        <x:v>DesignArtifacts/item-icon-mapping-2026-09-02/normalized-256/gloves_24_2-957efae275bf.png</x:v>
      </x:c>
      <x:c r="Z494" s="2" t="str">
        <x:v>DesignArtifacts/item-icon-mapping-2026-09-02/normalized-256/gloves_24_2-6ac389e70076.png</x:v>
      </x:c>
      <x:c r="AA494" s="2" t="str">
        <x:v>412e9b8a52bb1968323710f02e3a1e7f4c2fc75bcdee1def9fec469da9852372</x:v>
      </x:c>
      <x:c r="AB494" s="2" t="str"/>
      <x:c r="AC494" s="2" t="str"/>
      <x:c r="AD494" s="2" t="str"/>
      <x:c r="AE494" s="2" t="str"/>
      <x:c r="AF494" s="2" t="str"/>
      <x:c r="AG494" s="2" t="str">
        <x:v>DesignArtifacts/item-icon-mapping-2026-09-02/palette-recolor-256/generated/gloves_24_2.png</x:v>
      </x:c>
      <x:c r="AH494" s="2" t="str">
        <x:v>DesignArtifacts/item-icon-mapping-2026-09-02/missing-icons-256/generated/gloves_24_2.png</x:v>
      </x:c>
      <x:c r="AI494" s="2" t="str">
        <x:v>e9bf77501e8f2f8061c9290f82bf1a9a2b7c3340cceac4c8c98cc8078c3b2a0d</x:v>
      </x:c>
      <x:c r="AJ494" s="2" t="str">
        <x:v>412e9b8a52bb1968323710f02e3a1e7f4c2fc75bcdee1def9fec469da9852372</x:v>
      </x:c>
      <x:c r="AK494" s="2" t="str">
        <x:v>passed</x:v>
      </x:c>
      <x:c r="AL494" s="2" t="str">
        <x:v>DesignArtifacts/item-icon-mapping-2026-09-02/normalized-256/gloves_24_2-6ac389e70076.png</x:v>
      </x:c>
      <x:c r="AM494" s="2" t="str">
        <x:v>412e9b8a52bb1968323710f02e3a1e7f4c2fc75bcdee1def9fec469da9852372</x:v>
      </x:c>
      <x:c r="AN494" s="2" t="str">
        <x:v>color-mask</x:v>
      </x:c>
      <x:c r="AO494" s="2" t="str">
        <x:v>DesignArtifacts/item-icon-mapping-2026-09-02/normalized-256/gloves_24_2-957efae275bf.png</x:v>
      </x:c>
      <x:c r="AP494" s="2" t="str">
        <x:v>e9bf77501e8f2f8061c9290f82bf1a9a2b7c3340cceac4c8c98cc8078c3b2a0d</x:v>
      </x:c>
      <x:c r="AQ494" s="2" t="str">
        <x:v>10bbfe177ce8e68eb5464149977941345b7611714153c77decf7619519185b01</x:v>
      </x:c>
    </x:row>
    <x:row r="495" ht="84" customHeight="1">
      <x:c r="A495" s="2" t="str">
        <x:v>gloves_24_3</x:v>
      </x:c>
      <x:c r="B495" s="2" t="str">
        <x:v>Перчатки</x:v>
      </x:c>
      <x:c r="C495" s="3" t="n">
        <x:v>24</x:v>
      </x:c>
      <x:c r="D495" s="2" t="str">
        <x:v>Создано для ассета</x:v>
      </x:c>
      <x:c r="E495" s="2" t="str">
        <x:v>Новый рисунок</x:v>
      </x:c>
      <x:c r="F495" s="2" t="str"/>
      <x:c r="G495" s="2" t="str"/>
      <x:c r="H495" s="2" t="str"/>
      <x:c r="I495" s="2" t="str">
        <x:v>DesignArtifacts/item-icon-mapping-2026-09-02/missing-icons-256/generated/gloves_24_3.png</x:v>
      </x:c>
      <x:c r="J495" s="2" t="str">
        <x:v>DesignArtifacts/item-icon-mapping-2026-09-02/palette-recolor-256/generated/gloves_24_3.png</x:v>
      </x:c>
      <x:c r="K495" s="2" t="str">
        <x:v>Не проверено</x:v>
      </x:c>
      <x:c r="L495" s="2" t="str">
        <x:v>Нет точного имени или обоснованного аналога того же типа и уровня.</x:v>
      </x:c>
      <x:c r="M495" s="2" t="str">
        <x:v>Assets/GachaShared/Objects/gloves/gloves_24_3.asset</x:v>
      </x:c>
      <x:c r="N495" s="2" t="str">
        <x:v>5e4935d580f752d459998eb51e4ba8fa</x:v>
      </x:c>
      <x:c r="O495" s="2" t="str"/>
      <x:c r="P495" s="2" t="str"/>
      <x:c r="Q495" s="2" t="str">
        <x:v>0</x:v>
      </x:c>
      <x:c r="R495" s="2" t="str">
        <x:v>gloves_24_3</x:v>
      </x:c>
      <x:c r="S495" s="2" t="str">
        <x:v>Контурный 2D, cel shading</x:v>
      </x:c>
      <x:c r="T495" s="2" t="str"/>
      <x:c r="U495" s="2" t="str">
        <x:v>5da29325d6e462e1b24bb8f8e4aff7bd5a0521a4a3b5d9f34f2590fcb71c23bf</x:v>
      </x:c>
      <x:c r="V495" s="2" t="str"/>
      <x:c r="W495" s="2" t="str"/>
      <x:c r="X495" s="2" t="str"/>
      <x:c r="Y495" s="2" t="str">
        <x:v>DesignArtifacts/item-icon-mapping-2026-09-02/normalized-256/gloves_24_3-638396939ec4.png</x:v>
      </x:c>
      <x:c r="Z495" s="2" t="str">
        <x:v>DesignArtifacts/item-icon-mapping-2026-09-02/normalized-256/gloves_24_3-58eca6cc095c.png</x:v>
      </x:c>
      <x:c r="AA495" s="2" t="str">
        <x:v>5da29325d6e462e1b24bb8f8e4aff7bd5a0521a4a3b5d9f34f2590fcb71c23bf</x:v>
      </x:c>
      <x:c r="AB495" s="2" t="str"/>
      <x:c r="AC495" s="2" t="str"/>
      <x:c r="AD495" s="2" t="str"/>
      <x:c r="AE495" s="2" t="str"/>
      <x:c r="AF495" s="2" t="str"/>
      <x:c r="AG495" s="2" t="str">
        <x:v>DesignArtifacts/item-icon-mapping-2026-09-02/palette-recolor-256/generated/gloves_24_3.png</x:v>
      </x:c>
      <x:c r="AH495" s="2" t="str">
        <x:v>DesignArtifacts/item-icon-mapping-2026-09-02/missing-icons-256/generated/gloves_24_3.png</x:v>
      </x:c>
      <x:c r="AI495" s="2" t="str">
        <x:v>886a893dab6a8bbe98771593245513682f2006deadcad64b4e98cdd55e449223</x:v>
      </x:c>
      <x:c r="AJ495" s="2" t="str">
        <x:v>5da29325d6e462e1b24bb8f8e4aff7bd5a0521a4a3b5d9f34f2590fcb71c23bf</x:v>
      </x:c>
      <x:c r="AK495" s="2" t="str">
        <x:v>passed</x:v>
      </x:c>
      <x:c r="AL495" s="2" t="str">
        <x:v>DesignArtifacts/item-icon-mapping-2026-09-02/normalized-256/gloves_24_3-58eca6cc095c.png</x:v>
      </x:c>
      <x:c r="AM495" s="2" t="str">
        <x:v>5da29325d6e462e1b24bb8f8e4aff7bd5a0521a4a3b5d9f34f2590fcb71c23bf</x:v>
      </x:c>
      <x:c r="AN495" s="2" t="str">
        <x:v>color-mask</x:v>
      </x:c>
      <x:c r="AO495" s="2" t="str">
        <x:v>DesignArtifacts/item-icon-mapping-2026-09-02/normalized-256/gloves_24_3-638396939ec4.png</x:v>
      </x:c>
      <x:c r="AP495" s="2" t="str">
        <x:v>886a893dab6a8bbe98771593245513682f2006deadcad64b4e98cdd55e449223</x:v>
      </x:c>
      <x:c r="AQ495" s="2" t="str">
        <x:v>34e27357335c1dd2282661c3583ba0de8c8662ef9d9dcc891c66e1d38beb0834</x:v>
      </x:c>
    </x:row>
    <x:row r="496" ht="84" customHeight="1">
      <x:c r="A496" s="2" t="str">
        <x:v>gloves_27_1</x:v>
      </x:c>
      <x:c r="B496" s="2" t="str">
        <x:v>Перчатки</x:v>
      </x:c>
      <x:c r="C496" s="3" t="n">
        <x:v>27</x:v>
      </x:c>
      <x:c r="D496" s="2" t="str">
        <x:v>Создано для ассета</x:v>
      </x:c>
      <x:c r="E496" s="2" t="str">
        <x:v>Новый рисунок</x:v>
      </x:c>
      <x:c r="F496" s="2" t="str"/>
      <x:c r="G496" s="2" t="str"/>
      <x:c r="H496" s="2" t="str"/>
      <x:c r="I496" s="2" t="str">
        <x:v>DesignArtifacts/item-icon-mapping-2026-09-02/missing-icons-256/generated/gloves_27_1.png</x:v>
      </x:c>
      <x:c r="J496" s="2" t="str">
        <x:v>DesignArtifacts/item-icon-mapping-2026-09-02/missing-icons-256/generated/gloves_27_1.png</x:v>
      </x:c>
      <x:c r="K496" s="2" t="str">
        <x:v>Не проверено</x:v>
      </x:c>
      <x:c r="L496" s="2" t="str">
        <x:v>Нет точного имени или обоснованного аналога того же типа и уровня.</x:v>
      </x:c>
      <x:c r="M496" s="2" t="str">
        <x:v>Assets/GachaShared/Objects/gloves/gloves_27_1.asset</x:v>
      </x:c>
      <x:c r="N496" s="2" t="str">
        <x:v>2f4f5683ce95ba14f8fe0dd16c70a912</x:v>
      </x:c>
      <x:c r="O496" s="2" t="str"/>
      <x:c r="P496" s="2" t="str"/>
      <x:c r="Q496" s="2" t="str">
        <x:v>0</x:v>
      </x:c>
      <x:c r="R496" s="2" t="str">
        <x:v>gloves_27_1</x:v>
      </x:c>
      <x:c r="S496" s="2" t="str">
        <x:v>Контурный 2D, cel shading</x:v>
      </x:c>
      <x:c r="T496" s="2" t="str"/>
      <x:c r="U496" s="2" t="str">
        <x:v>06dc91668ba4bfaced969f1e618f99447463edbe3d2a899eaa999a8c0a6d59b0</x:v>
      </x:c>
      <x:c r="V496" s="2" t="str"/>
      <x:c r="W496" s="2" t="str"/>
      <x:c r="X496" s="2" t="str"/>
      <x:c r="Y496" s="2" t="str">
        <x:v>DesignArtifacts/item-icon-mapping-2026-09-02/normalized-256/gloves_27_1-3a196b1950d0.png</x:v>
      </x:c>
      <x:c r="Z496" s="2" t="str">
        <x:v>DesignArtifacts/item-icon-mapping-2026-09-02/normalized-256/gloves_27_1-3a196b1950d0.png</x:v>
      </x:c>
      <x:c r="AA496" s="2" t="str">
        <x:v>06dc91668ba4bfaced969f1e618f99447463edbe3d2a899eaa999a8c0a6d59b0</x:v>
      </x:c>
      <x:c r="AB496" s="2" t="str"/>
      <x:c r="AC496" s="2" t="str"/>
      <x:c r="AD496" s="2" t="str"/>
      <x:c r="AE496" s="2" t="str"/>
      <x:c r="AF496" s="2" t="str"/>
      <x:c r="AG496" s="2" t="str"/>
      <x:c r="AH496" s="2" t="str"/>
      <x:c r="AI496" s="2" t="str"/>
      <x:c r="AJ496" s="2" t="str"/>
      <x:c r="AK496" s="2" t="str"/>
      <x:c r="AL496" s="2" t="str"/>
      <x:c r="AM496" s="2" t="str"/>
      <x:c r="AN496" s="2" t="str"/>
      <x:c r="AO496" s="2" t="str"/>
      <x:c r="AP496" s="2" t="str"/>
      <x:c r="AQ496" s="2" t="str"/>
    </x:row>
    <x:row r="497" ht="84" customHeight="1">
      <x:c r="A497" s="2" t="str">
        <x:v>gloves_27_2</x:v>
      </x:c>
      <x:c r="B497" s="2" t="str">
        <x:v>Перчатки</x:v>
      </x:c>
      <x:c r="C497" s="3" t="n">
        <x:v>27</x:v>
      </x:c>
      <x:c r="D497" s="2" t="str">
        <x:v>Создано для ассета</x:v>
      </x:c>
      <x:c r="E497" s="2" t="str">
        <x:v>Новый рисунок</x:v>
      </x:c>
      <x:c r="F497" s="2" t="str"/>
      <x:c r="G497" s="2" t="str"/>
      <x:c r="H497" s="2" t="str"/>
      <x:c r="I497" s="2" t="str">
        <x:v>DesignArtifacts/item-icon-mapping-2026-09-02/missing-icons-256/generated/gloves_27_2.png</x:v>
      </x:c>
      <x:c r="J497" s="2" t="str">
        <x:v>DesignArtifacts/item-icon-mapping-2026-09-02/palette-recolor-256/generated/gloves_27_2.png</x:v>
      </x:c>
      <x:c r="K497" s="2" t="str">
        <x:v>Не проверено</x:v>
      </x:c>
      <x:c r="L497" s="2" t="str">
        <x:v>Нет точного имени или обоснованного аналога того же типа и уровня.</x:v>
      </x:c>
      <x:c r="M497" s="2" t="str">
        <x:v>Assets/GachaShared/Objects/gloves/gloves_27_2.asset</x:v>
      </x:c>
      <x:c r="N497" s="2" t="str">
        <x:v>4cbcf1cc5c34361488ce6901900a41e5</x:v>
      </x:c>
      <x:c r="O497" s="2" t="str"/>
      <x:c r="P497" s="2" t="str"/>
      <x:c r="Q497" s="2" t="str">
        <x:v>0</x:v>
      </x:c>
      <x:c r="R497" s="2" t="str">
        <x:v>gloves_27_2</x:v>
      </x:c>
      <x:c r="S497" s="2" t="str">
        <x:v>Контурный 2D, cel shading</x:v>
      </x:c>
      <x:c r="T497" s="2" t="str"/>
      <x:c r="U497" s="2" t="str">
        <x:v>1a7b33278a5eb0402a34d950917c161c704c4f129e54f2804416e9b31d44374e</x:v>
      </x:c>
      <x:c r="V497" s="2" t="str"/>
      <x:c r="W497" s="2" t="str"/>
      <x:c r="X497" s="2" t="str"/>
      <x:c r="Y497" s="2" t="str">
        <x:v>DesignArtifacts/item-icon-mapping-2026-09-02/normalized-256/gloves_27_2-950e4efd77c7.png</x:v>
      </x:c>
      <x:c r="Z497" s="2" t="str">
        <x:v>DesignArtifacts/item-icon-mapping-2026-09-02/normalized-256/gloves_27_2-82ec2bdc27d8.png</x:v>
      </x:c>
      <x:c r="AA497" s="2" t="str">
        <x:v>1a7b33278a5eb0402a34d950917c161c704c4f129e54f2804416e9b31d44374e</x:v>
      </x:c>
      <x:c r="AB497" s="2" t="str"/>
      <x:c r="AC497" s="2" t="str"/>
      <x:c r="AD497" s="2" t="str"/>
      <x:c r="AE497" s="2" t="str"/>
      <x:c r="AF497" s="2" t="str"/>
      <x:c r="AG497" s="2" t="str">
        <x:v>DesignArtifacts/item-icon-mapping-2026-09-02/palette-recolor-256/generated/gloves_27_2.png</x:v>
      </x:c>
      <x:c r="AH497" s="2" t="str">
        <x:v>DesignArtifacts/item-icon-mapping-2026-09-02/missing-icons-256/generated/gloves_27_2.png</x:v>
      </x:c>
      <x:c r="AI497" s="2" t="str">
        <x:v>93fc4d828a667f876cc9235cd0e5fa570e62000242001c978a34e7f04d7cdb95</x:v>
      </x:c>
      <x:c r="AJ497" s="2" t="str">
        <x:v>1a7b33278a5eb0402a34d950917c161c704c4f129e54f2804416e9b31d44374e</x:v>
      </x:c>
      <x:c r="AK497" s="2" t="str">
        <x:v>passed</x:v>
      </x:c>
      <x:c r="AL497" s="2" t="str">
        <x:v>DesignArtifacts/item-icon-mapping-2026-09-02/normalized-256/gloves_27_2-82ec2bdc27d8.png</x:v>
      </x:c>
      <x:c r="AM497" s="2" t="str">
        <x:v>1a7b33278a5eb0402a34d950917c161c704c4f129e54f2804416e9b31d44374e</x:v>
      </x:c>
      <x:c r="AN497" s="2" t="str">
        <x:v>color-mask</x:v>
      </x:c>
      <x:c r="AO497" s="2" t="str">
        <x:v>DesignArtifacts/item-icon-mapping-2026-09-02/normalized-256/gloves_27_2-950e4efd77c7.png</x:v>
      </x:c>
      <x:c r="AP497" s="2" t="str">
        <x:v>93fc4d828a667f876cc9235cd0e5fa570e62000242001c978a34e7f04d7cdb95</x:v>
      </x:c>
      <x:c r="AQ497" s="2" t="str">
        <x:v>84193b2f0f420fb42d6b315b806ac514f497164e388eabb7868c0a4a0bacfbbe</x:v>
      </x:c>
    </x:row>
    <x:row r="498" ht="84" customHeight="1">
      <x:c r="A498" s="2" t="str">
        <x:v>gloves_27_3</x:v>
      </x:c>
      <x:c r="B498" s="2" t="str">
        <x:v>Перчатки</x:v>
      </x:c>
      <x:c r="C498" s="3" t="n">
        <x:v>27</x:v>
      </x:c>
      <x:c r="D498" s="2" t="str">
        <x:v>Создано для ассета</x:v>
      </x:c>
      <x:c r="E498" s="2" t="str">
        <x:v>Новый рисунок</x:v>
      </x:c>
      <x:c r="F498" s="2" t="str"/>
      <x:c r="G498" s="2" t="str"/>
      <x:c r="H498" s="2" t="str"/>
      <x:c r="I498" s="2" t="str">
        <x:v>DesignArtifacts/item-icon-mapping-2026-09-02/missing-icons-256/generated/gloves_27_3.png</x:v>
      </x:c>
      <x:c r="J498" s="2" t="str">
        <x:v>DesignArtifacts/item-icon-mapping-2026-09-02/palette-recolor-256/generated/gloves_27_3.png</x:v>
      </x:c>
      <x:c r="K498" s="2" t="str">
        <x:v>Не проверено</x:v>
      </x:c>
      <x:c r="L498" s="2" t="str">
        <x:v>Нет точного имени или обоснованного аналога того же типа и уровня.</x:v>
      </x:c>
      <x:c r="M498" s="2" t="str">
        <x:v>Assets/GachaShared/Objects/gloves/gloves_27_3.asset</x:v>
      </x:c>
      <x:c r="N498" s="2" t="str">
        <x:v>8e9e17fd48392444fa37704d8bf0ab48</x:v>
      </x:c>
      <x:c r="O498" s="2" t="str"/>
      <x:c r="P498" s="2" t="str"/>
      <x:c r="Q498" s="2" t="str">
        <x:v>0</x:v>
      </x:c>
      <x:c r="R498" s="2" t="str">
        <x:v>gloves_27_3</x:v>
      </x:c>
      <x:c r="S498" s="2" t="str">
        <x:v>Контурный 2D, cel shading</x:v>
      </x:c>
      <x:c r="T498" s="2" t="str"/>
      <x:c r="U498" s="2" t="str">
        <x:v>52d5a5fa21c2882c2d04c03781d056f6bb539dce3a89cd673698cd2a40d98810</x:v>
      </x:c>
      <x:c r="V498" s="2" t="str"/>
      <x:c r="W498" s="2" t="str"/>
      <x:c r="X498" s="2" t="str"/>
      <x:c r="Y498" s="2" t="str">
        <x:v>DesignArtifacts/item-icon-mapping-2026-09-02/normalized-256/gloves_27_3-a9e7f2633400.png</x:v>
      </x:c>
      <x:c r="Z498" s="2" t="str">
        <x:v>DesignArtifacts/item-icon-mapping-2026-09-02/normalized-256/gloves_27_3-ec22ec6e660a.png</x:v>
      </x:c>
      <x:c r="AA498" s="2" t="str">
        <x:v>52d5a5fa21c2882c2d04c03781d056f6bb539dce3a89cd673698cd2a40d98810</x:v>
      </x:c>
      <x:c r="AB498" s="2" t="str"/>
      <x:c r="AC498" s="2" t="str"/>
      <x:c r="AD498" s="2" t="str"/>
      <x:c r="AE498" s="2" t="str"/>
      <x:c r="AF498" s="2" t="str"/>
      <x:c r="AG498" s="2" t="str">
        <x:v>DesignArtifacts/item-icon-mapping-2026-09-02/palette-recolor-256/generated/gloves_27_3.png</x:v>
      </x:c>
      <x:c r="AH498" s="2" t="str">
        <x:v>DesignArtifacts/item-icon-mapping-2026-09-02/missing-icons-256/generated/gloves_27_3.png</x:v>
      </x:c>
      <x:c r="AI498" s="2" t="str">
        <x:v>94b2d00c701d20935b64dc3507ba55337a7d39b147df611686c41e497ccb52be</x:v>
      </x:c>
      <x:c r="AJ498" s="2" t="str">
        <x:v>52d5a5fa21c2882c2d04c03781d056f6bb539dce3a89cd673698cd2a40d98810</x:v>
      </x:c>
      <x:c r="AK498" s="2" t="str">
        <x:v>passed</x:v>
      </x:c>
      <x:c r="AL498" s="2" t="str">
        <x:v>DesignArtifacts/item-icon-mapping-2026-09-02/normalized-256/gloves_27_3-ec22ec6e660a.png</x:v>
      </x:c>
      <x:c r="AM498" s="2" t="str">
        <x:v>52d5a5fa21c2882c2d04c03781d056f6bb539dce3a89cd673698cd2a40d98810</x:v>
      </x:c>
      <x:c r="AN498" s="2" t="str">
        <x:v>color-mask</x:v>
      </x:c>
      <x:c r="AO498" s="2" t="str">
        <x:v>DesignArtifacts/item-icon-mapping-2026-09-02/normalized-256/gloves_27_3-a9e7f2633400.png</x:v>
      </x:c>
      <x:c r="AP498" s="2" t="str">
        <x:v>94b2d00c701d20935b64dc3507ba55337a7d39b147df611686c41e497ccb52be</x:v>
      </x:c>
      <x:c r="AQ498" s="2" t="str">
        <x:v>262996838e2c05d1e3cf6d6230540eb556a83356fa577f0d2b2a3ea9c3012247</x:v>
      </x:c>
    </x:row>
    <x:row r="499" ht="84" customHeight="1">
      <x:c r="A499" s="2" t="str">
        <x:v>bracer_5_1</x:v>
      </x:c>
      <x:c r="B499" s="2" t="str">
        <x:v>Наручи</x:v>
      </x:c>
      <x:c r="C499" s="3" t="n">
        <x:v>5</x:v>
      </x:c>
      <x:c r="D499" s="2" t="str">
        <x:v>Точное имя</x:v>
      </x:c>
      <x:c r="E499" s="2" t="str">
        <x:v>Высокая (по имени)</x:v>
      </x:c>
      <x:c r="F499" s="2" t="str">
        <x:v>GachaArena-UnityClient/Assets/GachaArena/Legacy/Meta/Content/Sprites/Equipment/handcuffs/bracer_5/bracer_5_1.png</x:v>
      </x:c>
      <x:c r="G499" s="2" t="str">
        <x:v>DesignArtifacts/parchment-battle/inventory-library/sprites/items/bracers.png</x:v>
      </x:c>
      <x:c r="H499" s="2" t="str"/>
      <x:c r="I499" s="2" t="str"/>
      <x:c r="J499" s="2" t="str">
        <x:v>DesignArtifacts/parchment-battle/inventory-library/sprites/items/bracers.png</x:v>
      </x:c>
      <x:c r="K499" s="2" t="str">
        <x:v>Не проверено</x:v>
      </x:c>
      <x:c r="L499" s="2" t="str">
        <x:v>Совпадают тип, номер уровня и вариант в имени.</x:v>
      </x:c>
      <x:c r="M499" s="2" t="str">
        <x:v>Assets/GachaShared/Objects/bracers/bracer_5_1.asset</x:v>
      </x:c>
      <x:c r="N499" s="2" t="str">
        <x:v>4de83993f0ad3a94ab7fa3f8f3c288e9</x:v>
      </x:c>
      <x:c r="O499" s="2" t="str"/>
      <x:c r="P499" s="2" t="str"/>
      <x:c r="Q499" s="2" t="str">
        <x:v>0</x:v>
      </x:c>
      <x:c r="R499" s="2" t="str">
        <x:v>bracer_5_1</x:v>
      </x:c>
      <x:c r="S499" s="2" t="str">
        <x:v>Перерисовка, ink/parchment</x:v>
      </x:c>
      <x:c r="T499" s="2" t="str">
        <x:v>bracers</x:v>
      </x:c>
      <x:c r="U499" s="2" t="str">
        <x:v>31f39033ba2fd41443a8657e026a3909185f95bb5d155d6c2c2b7b5787428793</x:v>
      </x:c>
      <x:c r="V499" s="2" t="str">
        <x:v>DesignArtifacts/item-icon-mapping-2026-09-02/normalized-256/bracer_5_1-73a543eaa4f8.png</x:v>
      </x:c>
      <x:c r="W499" s="2" t="str">
        <x:v>DesignArtifacts/item-icon-mapping-2026-09-02/normalized-256/bracers-5cf1f2038f59.png</x:v>
      </x:c>
      <x:c r="X499" s="2" t="str"/>
      <x:c r="Y499" s="2" t="str"/>
      <x:c r="Z499" s="2" t="str">
        <x:v>DesignArtifacts/item-icon-mapping-2026-09-02/normalized-256/bracers-5cf1f2038f59.png</x:v>
      </x:c>
      <x:c r="AA499" s="2" t="str">
        <x:v>95d932ec3bca1cc4c6bed76cbd4298bc944060d91616d0609550c7b1fe8bb1c9</x:v>
      </x:c>
      <x:c r="AB499" s="2" t="str"/>
      <x:c r="AC499" s="2" t="str"/>
      <x:c r="AD499" s="2" t="str"/>
      <x:c r="AE499" s="2" t="str"/>
      <x:c r="AF499" s="2" t="str"/>
      <x:c r="AG499" s="2" t="str"/>
      <x:c r="AH499" s="2" t="str"/>
      <x:c r="AI499" s="2" t="str"/>
      <x:c r="AJ499" s="2" t="str"/>
      <x:c r="AK499" s="2" t="str"/>
      <x:c r="AL499" s="2" t="str"/>
      <x:c r="AM499" s="2" t="str"/>
      <x:c r="AN499" s="2" t="str"/>
      <x:c r="AO499" s="2" t="str"/>
      <x:c r="AP499" s="2" t="str"/>
      <x:c r="AQ499" s="2" t="str"/>
    </x:row>
    <x:row r="500" ht="84" customHeight="1">
      <x:c r="A500" s="2" t="str">
        <x:v>bracer_5_2</x:v>
      </x:c>
      <x:c r="B500" s="2" t="str">
        <x:v>Наручи</x:v>
      </x:c>
      <x:c r="C500" s="3" t="n">
        <x:v>5</x:v>
      </x:c>
      <x:c r="D500" s="2" t="str">
        <x:v>Точное имя</x:v>
      </x:c>
      <x:c r="E500" s="2" t="str">
        <x:v>Высокая (по имени)</x:v>
      </x:c>
      <x:c r="F500" s="2" t="str">
        <x:v>GachaArena-UnityClient/Assets/GachaArena/Legacy/Meta/Content/Sprites/Equipment/handcuffs/bracer_5/bracer_5_2.png</x:v>
      </x:c>
      <x:c r="G500" s="2" t="str">
        <x:v>DesignArtifacts/parchment-battle/inventory-library/full-expansion/accessories/assets/full-handcuffs-bracer_5_2.png</x:v>
      </x:c>
      <x:c r="H500" s="2" t="str"/>
      <x:c r="I500" s="2" t="str"/>
      <x:c r="J500" s="2" t="str">
        <x:v>DesignArtifacts/parchment-battle/inventory-library/full-expansion/accessories/assets/full-handcuffs-bracer_5_2.png</x:v>
      </x:c>
      <x:c r="K500" s="2" t="str">
        <x:v>Не проверено</x:v>
      </x:c>
      <x:c r="L500" s="2" t="str">
        <x:v>Совпадают тип, номер уровня и вариант в имени.</x:v>
      </x:c>
      <x:c r="M500" s="2" t="str">
        <x:v>Assets/GachaShared/Objects/bracers/bracer_5_2.asset</x:v>
      </x:c>
      <x:c r="N500" s="2" t="str">
        <x:v>ad5f81897adc4dd4bacef00d699f632b</x:v>
      </x:c>
      <x:c r="O500" s="2" t="str"/>
      <x:c r="P500" s="2" t="str"/>
      <x:c r="Q500" s="2" t="str">
        <x:v>0</x:v>
      </x:c>
      <x:c r="R500" s="2" t="str">
        <x:v>bracer_5_2</x:v>
      </x:c>
      <x:c r="S500" s="2" t="str">
        <x:v>Перерисовка, ink/parchment</x:v>
      </x:c>
      <x:c r="T500" s="2" t="str">
        <x:v>full-handcuffs-bracer_5_2</x:v>
      </x:c>
      <x:c r="U500" s="2" t="str">
        <x:v>46f3f3e6fe0d796203fe6e751bb5240a7047ee507496a5a401bf0e0d2997b5f5</x:v>
      </x:c>
      <x:c r="V500" s="2" t="str">
        <x:v>DesignArtifacts/item-icon-mapping-2026-09-02/normalized-256/bracer_5_2-eb92fd65b951.png</x:v>
      </x:c>
      <x:c r="W500" s="2" t="str">
        <x:v>DesignArtifacts/item-icon-mapping-2026-09-02/normalized-256/full-handcuffs-bracer_5_2-aba1372e26b3.png</x:v>
      </x:c>
      <x:c r="X500" s="2" t="str"/>
      <x:c r="Y500" s="2" t="str"/>
      <x:c r="Z500" s="2" t="str">
        <x:v>DesignArtifacts/item-icon-mapping-2026-09-02/normalized-256/full-handcuffs-bracer_5_2-aba1372e26b3.png</x:v>
      </x:c>
      <x:c r="AA500" s="2" t="str">
        <x:v>6fdc6caccdad3d9be500d2a44d5f8f1138b1430abf3d4c30e7c0eab4d8237872</x:v>
      </x:c>
      <x:c r="AB500" s="2" t="str"/>
      <x:c r="AC500" s="2" t="str"/>
      <x:c r="AD500" s="2" t="str"/>
      <x:c r="AE500" s="2" t="str"/>
      <x:c r="AF500" s="2" t="str"/>
      <x:c r="AG500" s="2" t="str"/>
      <x:c r="AH500" s="2" t="str"/>
      <x:c r="AI500" s="2" t="str"/>
      <x:c r="AJ500" s="2" t="str"/>
      <x:c r="AK500" s="2" t="str"/>
      <x:c r="AL500" s="2" t="str"/>
      <x:c r="AM500" s="2" t="str"/>
      <x:c r="AN500" s="2" t="str"/>
      <x:c r="AO500" s="2" t="str"/>
      <x:c r="AP500" s="2" t="str"/>
      <x:c r="AQ500" s="2" t="str"/>
    </x:row>
    <x:row r="501" ht="84" customHeight="1">
      <x:c r="A501" s="2" t="str">
        <x:v>bracer_5_3</x:v>
      </x:c>
      <x:c r="B501" s="2" t="str">
        <x:v>Наручи</x:v>
      </x:c>
      <x:c r="C501" s="3" t="n">
        <x:v>5</x:v>
      </x:c>
      <x:c r="D501" s="2" t="str">
        <x:v>Точное имя</x:v>
      </x:c>
      <x:c r="E501" s="2" t="str">
        <x:v>Высокая (по имени)</x:v>
      </x:c>
      <x:c r="F501" s="2" t="str">
        <x:v>GachaArena-UnityClient/Assets/GachaArena/Legacy/Meta/Content/Sprites/Equipment/handcuffs/bracer_5/bracer_5_3.png</x:v>
      </x:c>
      <x:c r="G501" s="2" t="str">
        <x:v>DesignArtifacts/parchment-battle/inventory-library/full-expansion/accessories/assets/full-handcuffs-bracer_5_3.png</x:v>
      </x:c>
      <x:c r="H501" s="2" t="str"/>
      <x:c r="I501" s="2" t="str"/>
      <x:c r="J501" s="2" t="str">
        <x:v>DesignArtifacts/parchment-battle/inventory-library/full-expansion/accessories/assets/full-handcuffs-bracer_5_3.png</x:v>
      </x:c>
      <x:c r="K501" s="2" t="str">
        <x:v>Не проверено</x:v>
      </x:c>
      <x:c r="L501" s="2" t="str">
        <x:v>Совпадают тип, номер уровня и вариант в имени.</x:v>
      </x:c>
      <x:c r="M501" s="2" t="str">
        <x:v>Assets/GachaShared/Objects/bracers/bracer_5_3.asset</x:v>
      </x:c>
      <x:c r="N501" s="2" t="str">
        <x:v>c4b293df00911a74d9bc80e7b0b0009c</x:v>
      </x:c>
      <x:c r="O501" s="2" t="str"/>
      <x:c r="P501" s="2" t="str"/>
      <x:c r="Q501" s="2" t="str">
        <x:v>0</x:v>
      </x:c>
      <x:c r="R501" s="2" t="str">
        <x:v>bracer_5_3</x:v>
      </x:c>
      <x:c r="S501" s="2" t="str">
        <x:v>Перерисовка, ink/parchment</x:v>
      </x:c>
      <x:c r="T501" s="2" t="str">
        <x:v>full-handcuffs-bracer_5_3</x:v>
      </x:c>
      <x:c r="U501" s="2" t="str">
        <x:v>3fcff776fe1752abc2a169fe068bf380654c5b6d9fbfc02b1bcf5a5e264838fd</x:v>
      </x:c>
      <x:c r="V501" s="2" t="str">
        <x:v>DesignArtifacts/item-icon-mapping-2026-09-02/normalized-256/bracer_5_3-a7dc37f680a0.png</x:v>
      </x:c>
      <x:c r="W501" s="2" t="str">
        <x:v>DesignArtifacts/item-icon-mapping-2026-09-02/normalized-256/full-handcuffs-bracer_5_3-3a0115d2fa3b.png</x:v>
      </x:c>
      <x:c r="X501" s="2" t="str"/>
      <x:c r="Y501" s="2" t="str"/>
      <x:c r="Z501" s="2" t="str">
        <x:v>DesignArtifacts/item-icon-mapping-2026-09-02/normalized-256/full-handcuffs-bracer_5_3-3a0115d2fa3b.png</x:v>
      </x:c>
      <x:c r="AA501" s="2" t="str">
        <x:v>02f2e49a4c9bf69472c1647bfff9b1756b44b0b173824920a071b28102a83fd3</x:v>
      </x:c>
      <x:c r="AB501" s="2" t="str"/>
      <x:c r="AC501" s="2" t="str"/>
      <x:c r="AD501" s="2" t="str"/>
      <x:c r="AE501" s="2" t="str"/>
      <x:c r="AF501" s="2" t="str"/>
      <x:c r="AG501" s="2" t="str"/>
      <x:c r="AH501" s="2" t="str"/>
      <x:c r="AI501" s="2" t="str"/>
      <x:c r="AJ501" s="2" t="str"/>
      <x:c r="AK501" s="2" t="str"/>
      <x:c r="AL501" s="2" t="str"/>
      <x:c r="AM501" s="2" t="str"/>
      <x:c r="AN501" s="2" t="str"/>
      <x:c r="AO501" s="2" t="str"/>
      <x:c r="AP501" s="2" t="str"/>
      <x:c r="AQ501" s="2" t="str"/>
    </x:row>
    <x:row r="502" ht="84" customHeight="1">
      <x:c r="A502" s="2" t="str">
        <x:v>bracers_agl_lvl_5</x:v>
      </x:c>
      <x:c r="B502" s="2" t="str">
        <x:v>Наручи</x:v>
      </x:c>
      <x:c r="C502" s="3" t="n">
        <x:v>5</x:v>
      </x:c>
      <x:c r="D502" s="2" t="str">
        <x:v>Точное имя</x:v>
      </x:c>
      <x:c r="E502" s="2" t="str">
        <x:v>Высокая (по имени)</x:v>
      </x:c>
      <x:c r="F502" s="2" t="str">
        <x:v>DesignArtifacts/item-icon-mapping-2026-09-02/recovered-top-set/source/5 lvl/agl 5 lvl/bracers_agl_lvl_5.png</x:v>
      </x:c>
      <x:c r="G502" s="2" t="str">
        <x:v>DesignArtifacts/item-icon-mapping-2026-09-02/recovered-top-set/redraw-256/generated/bracers_agl_lvl_5.png</x:v>
      </x:c>
      <x:c r="H502" s="2" t="str"/>
      <x:c r="I502" s="2" t="str"/>
      <x:c r="J502" s="2" t="str">
        <x:v>DesignArtifacts/item-icon-mapping-2026-09-02/recovered-top-set/redraw-256/generated/bracers_agl_lvl_5.png</x:v>
      </x:c>
      <x:c r="K502" s="2" t="str">
        <x:v>Не проверено</x:v>
      </x:c>
      <x:c r="L502" s="2" t="str"/>
      <x:c r="M502" s="2" t="str">
        <x:v>Assets/GachaShared/Objects/TopEquipment/lvl_5/agl_5/bracers_agl_lvl_5.asset</x:v>
      </x:c>
      <x:c r="N502" s="2" t="str">
        <x:v>cdb1b245d32f3c444bb520a722258530</x:v>
      </x:c>
      <x:c r="O502" s="2" t="str"/>
      <x:c r="P502" s="2" t="str"/>
      <x:c r="Q502" s="2" t="str">
        <x:v>0</x:v>
      </x:c>
      <x:c r="R502" s="2" t="str">
        <x:v>bracer_agl_lvl_5</x:v>
      </x:c>
      <x:c r="S502" s="2" t="str">
        <x:v>Перерисовка Top Set, контур и гравюрная штриховка</x:v>
      </x:c>
      <x:c r="T502" s="2" t="str">
        <x:v>bracers_agl_lvl_5</x:v>
      </x:c>
      <x:c r="U502" s="2" t="str">
        <x:v>3a50a21d343d929d86cee9042b1f7ca8f16ffd20f0a1d27950a36a72e8308b40</x:v>
      </x:c>
      <x:c r="V502" s="2" t="str">
        <x:v>DesignArtifacts/item-icon-mapping-2026-09-02/normalized-256/bracers_agl_lvl_5-f3d9c9d7c7fb.png</x:v>
      </x:c>
      <x:c r="W502" s="2" t="str">
        <x:v>DesignArtifacts/item-icon-mapping-2026-09-02/normalized-256/bracers_agl_lvl_5-60a3fb8ad768.png</x:v>
      </x:c>
      <x:c r="X502" s="2" t="str"/>
      <x:c r="Y502" s="2" t="str"/>
      <x:c r="Z502" s="2" t="str">
        <x:v>DesignArtifacts/item-icon-mapping-2026-09-02/normalized-256/bracers_agl_lvl_5-60a3fb8ad768.png</x:v>
      </x:c>
      <x:c r="AA502" s="2" t="str">
        <x:v>3a50a21d343d929d86cee9042b1f7ca8f16ffd20f0a1d27950a36a72e8308b40</x:v>
      </x:c>
      <x:c r="AB502" s="2" t="str">
        <x:v>Перерисовка принята; SHA точного исходника подтверждён.</x:v>
      </x:c>
      <x:c r="AC502" s="2" t="str">
        <x:v>passed</x:v>
      </x:c>
      <x:c r="AD502" s="2" t="str">
        <x:v>DesignArtifacts/item-icon-mapping-2026-09-02/recovered-top-set/source/5 lvl/agl 5 lvl/bracers_agl_lvl_5.png</x:v>
      </x:c>
      <x:c r="AE502" s="2" t="str">
        <x:v>0f6c8e7529403bb6ac78c4bd0d7cd7fefc3fb99e8e049dbd233b35147fa3d9d0</x:v>
      </x:c>
      <x:c r="AF502" s="2" t="str">
        <x:v>3a50a21d343d929d86cee9042b1f7ca8f16ffd20f0a1d27950a36a72e8308b40</x:v>
      </x:c>
      <x:c r="AG502" s="2" t="str"/>
      <x:c r="AH502" s="2" t="str"/>
      <x:c r="AI502" s="2" t="str"/>
      <x:c r="AJ502" s="2" t="str"/>
      <x:c r="AK502" s="2" t="str"/>
      <x:c r="AL502" s="2" t="str"/>
      <x:c r="AM502" s="2" t="str"/>
      <x:c r="AN502" s="2" t="str"/>
      <x:c r="AO502" s="2" t="str"/>
      <x:c r="AP502" s="2" t="str"/>
      <x:c r="AQ502" s="2" t="str"/>
    </x:row>
    <x:row r="503" ht="84" customHeight="1">
      <x:c r="A503" s="2" t="str">
        <x:v>bracers_str_lvl_5</x:v>
      </x:c>
      <x:c r="B503" s="2" t="str">
        <x:v>Наручи</x:v>
      </x:c>
      <x:c r="C503" s="3" t="n">
        <x:v>5</x:v>
      </x:c>
      <x:c r="D503" s="2" t="str">
        <x:v>Точное имя</x:v>
      </x:c>
      <x:c r="E503" s="2" t="str">
        <x:v>Высокая (по имени)</x:v>
      </x:c>
      <x:c r="F503" s="2" t="str">
        <x:v>DesignArtifacts/item-icon-mapping-2026-09-02/recovered-top-set/source/5 lvl/str 5 lvl/bracer_str_lvl_5.png</x:v>
      </x:c>
      <x:c r="G503" s="2" t="str">
        <x:v>DesignArtifacts/item-icon-mapping-2026-09-02/recovered-top-set/redraw-256/drafts/bracers_str_lvl_5-palette-v1.png</x:v>
      </x:c>
      <x:c r="H503" s="2" t="str"/>
      <x:c r="I503" s="2" t="str"/>
      <x:c r="J503" s="2" t="str">
        <x:v>DesignArtifacts/item-icon-mapping-2026-09-02/recovered-top-set/redraw-256/drafts/bracers_str_lvl_5-palette-v1.png</x:v>
      </x:c>
      <x:c r="K503" s="2" t="str">
        <x:v>Не проверено</x:v>
      </x:c>
      <x:c r="L503" s="2" t="str"/>
      <x:c r="M503" s="2" t="str">
        <x:v>Assets/GachaShared/Objects/TopEquipment/lvl_5/str_5/bracers_str_lvl_5.asset</x:v>
      </x:c>
      <x:c r="N503" s="2" t="str">
        <x:v>b60cef9b7bc2deb4e8bc074846902eca</x:v>
      </x:c>
      <x:c r="O503" s="2" t="str"/>
      <x:c r="P503" s="2" t="str"/>
      <x:c r="Q503" s="2" t="str">
        <x:v>0</x:v>
      </x:c>
      <x:c r="R503" s="2" t="str">
        <x:v>bracer_str_lvl_5</x:v>
      </x:c>
      <x:c r="S503" s="2" t="str">
        <x:v>Перерисовка Top Set, контур и гравюрная штриховка</x:v>
      </x:c>
      <x:c r="T503" s="2" t="str">
        <x:v>bracers_str_lvl_5</x:v>
      </x:c>
      <x:c r="U503" s="2" t="str">
        <x:v>79441ee7bece4866d21a7c502e2790cb70684e75bda0e25ca72c4eea7069c327</x:v>
      </x:c>
      <x:c r="V503" s="2" t="str">
        <x:v>DesignArtifacts/item-icon-mapping-2026-09-02/normalized-256/bracer_str_lvl_5-f5fefeec6138.png</x:v>
      </x:c>
      <x:c r="W503" s="2" t="str">
        <x:v>DesignArtifacts/item-icon-mapping-2026-09-02/normalized-256/bracers_str_lvl_5-palette-v1-2c1a56432398.png</x:v>
      </x:c>
      <x:c r="X503" s="2" t="str"/>
      <x:c r="Y503" s="2" t="str"/>
      <x:c r="Z503" s="2" t="str">
        <x:v>DesignArtifacts/item-icon-mapping-2026-09-02/normalized-256/bracers_str_lvl_5-palette-v1-2c1a56432398.png</x:v>
      </x:c>
      <x:c r="AA503" s="2" t="str">
        <x:v>79441ee7bece4866d21a7c502e2790cb70684e75bda0e25ca72c4eea7069c327</x:v>
      </x:c>
      <x:c r="AB503" s="2" t="str">
        <x:v>Исходная палитра восстановлена; рисунок и точный источник подтверждены SHA.</x:v>
      </x:c>
      <x:c r="AC503" s="2" t="str">
        <x:v>passed</x:v>
      </x:c>
      <x:c r="AD503" s="2" t="str">
        <x:v>DesignArtifacts/item-icon-mapping-2026-09-02/recovered-top-set/source/5 lvl/str 5 lvl/bracer_str_lvl_5.png</x:v>
      </x:c>
      <x:c r="AE503" s="2" t="str">
        <x:v>69617a0d9e81b744712a88c272c081f9a3c5bf435cc9812ed540a3ef0834d789</x:v>
      </x:c>
      <x:c r="AF503" s="2" t="str">
        <x:v>79441ee7bece4866d21a7c502e2790cb70684e75bda0e25ca72c4eea7069c327</x:v>
      </x:c>
      <x:c r="AG503" s="2" t="str"/>
      <x:c r="AH503" s="2" t="str"/>
      <x:c r="AI503" s="2" t="str"/>
      <x:c r="AJ503" s="2" t="str"/>
      <x:c r="AK503" s="2" t="str"/>
      <x:c r="AL503" s="2" t="str"/>
      <x:c r="AM503" s="2" t="str"/>
      <x:c r="AN503" s="2" t="str"/>
      <x:c r="AO503" s="2" t="str"/>
      <x:c r="AP503" s="2" t="str"/>
      <x:c r="AQ503" s="2" t="str"/>
    </x:row>
    <x:row r="504" ht="84" customHeight="1">
      <x:c r="A504" s="2" t="str">
        <x:v>bracer_6_1</x:v>
      </x:c>
      <x:c r="B504" s="2" t="str">
        <x:v>Наручи</x:v>
      </x:c>
      <x:c r="C504" s="3" t="n">
        <x:v>6</x:v>
      </x:c>
      <x:c r="D504" s="2" t="str">
        <x:v>Точное имя</x:v>
      </x:c>
      <x:c r="E504" s="2" t="str">
        <x:v>Высокая (по имени)</x:v>
      </x:c>
      <x:c r="F504" s="2" t="str">
        <x:v>GachaArena-UnityClient/Assets/GachaArena/Legacy/Meta/Content/Sprites/Equipment/handcuffs/bracer_6/bracer_6_1.png</x:v>
      </x:c>
      <x:c r="G504" s="2" t="str">
        <x:v>DesignArtifacts/parchment-battle/inventory-library/full-expansion/accessories/assets/full-handcuffs-bracer_6_1.png</x:v>
      </x:c>
      <x:c r="H504" s="2" t="str"/>
      <x:c r="I504" s="2" t="str"/>
      <x:c r="J504" s="2" t="str">
        <x:v>DesignArtifacts/parchment-battle/inventory-library/full-expansion/accessories/assets/full-handcuffs-bracer_6_1.png</x:v>
      </x:c>
      <x:c r="K504" s="2" t="str">
        <x:v>Не проверено</x:v>
      </x:c>
      <x:c r="L504" s="2" t="str">
        <x:v>Совпадают тип, номер уровня и вариант в имени.</x:v>
      </x:c>
      <x:c r="M504" s="2" t="str">
        <x:v>Assets/GachaShared/Objects/bracers/bracer_6_1.asset</x:v>
      </x:c>
      <x:c r="N504" s="2" t="str">
        <x:v>2550d092a7c68d949890ad3b6eecbf14</x:v>
      </x:c>
      <x:c r="O504" s="2" t="str"/>
      <x:c r="P504" s="2" t="str"/>
      <x:c r="Q504" s="2" t="str">
        <x:v>0</x:v>
      </x:c>
      <x:c r="R504" s="2" t="str">
        <x:v>bracer_6_1</x:v>
      </x:c>
      <x:c r="S504" s="2" t="str">
        <x:v>Перерисовка, ink/parchment</x:v>
      </x:c>
      <x:c r="T504" s="2" t="str">
        <x:v>full-handcuffs-bracer_6_1</x:v>
      </x:c>
      <x:c r="U504" s="2" t="str">
        <x:v>3a67e35efe6f7234ad58036bfae8eed430a1b741ba11ab83392ac7bfdfa63fef</x:v>
      </x:c>
      <x:c r="V504" s="2" t="str">
        <x:v>DesignArtifacts/item-icon-mapping-2026-09-02/normalized-256/bracer_6_1-4c3b6dab922b.png</x:v>
      </x:c>
      <x:c r="W504" s="2" t="str">
        <x:v>DesignArtifacts/item-icon-mapping-2026-09-02/normalized-256/full-handcuffs-bracer_6_1-d8499420a1c4.png</x:v>
      </x:c>
      <x:c r="X504" s="2" t="str"/>
      <x:c r="Y504" s="2" t="str"/>
      <x:c r="Z504" s="2" t="str">
        <x:v>DesignArtifacts/item-icon-mapping-2026-09-02/normalized-256/full-handcuffs-bracer_6_1-d8499420a1c4.png</x:v>
      </x:c>
      <x:c r="AA504" s="2" t="str">
        <x:v>00b631c160835bcd60baec780cdc11c69aca10f5403c59557a98c584937ee93a</x:v>
      </x:c>
      <x:c r="AB504" s="2" t="str"/>
      <x:c r="AC504" s="2" t="str"/>
      <x:c r="AD504" s="2" t="str"/>
      <x:c r="AE504" s="2" t="str"/>
      <x:c r="AF504" s="2" t="str"/>
      <x:c r="AG504" s="2" t="str"/>
      <x:c r="AH504" s="2" t="str"/>
      <x:c r="AI504" s="2" t="str"/>
      <x:c r="AJ504" s="2" t="str"/>
      <x:c r="AK504" s="2" t="str"/>
      <x:c r="AL504" s="2" t="str"/>
      <x:c r="AM504" s="2" t="str"/>
      <x:c r="AN504" s="2" t="str"/>
      <x:c r="AO504" s="2" t="str"/>
      <x:c r="AP504" s="2" t="str"/>
      <x:c r="AQ504" s="2" t="str"/>
    </x:row>
    <x:row r="505" ht="84" customHeight="1">
      <x:c r="A505" s="2" t="str">
        <x:v>bracer_6_2</x:v>
      </x:c>
      <x:c r="B505" s="2" t="str">
        <x:v>Наручи</x:v>
      </x:c>
      <x:c r="C505" s="3" t="n">
        <x:v>6</x:v>
      </x:c>
      <x:c r="D505" s="2" t="str">
        <x:v>Точное имя</x:v>
      </x:c>
      <x:c r="E505" s="2" t="str">
        <x:v>Высокая (по имени)</x:v>
      </x:c>
      <x:c r="F505" s="2" t="str">
        <x:v>GachaArena-UnityClient/Assets/GachaArena/Legacy/Meta/Content/Sprites/Equipment/handcuffs/bracer_6/bracer_6_2.png</x:v>
      </x:c>
      <x:c r="G505" s="2" t="str">
        <x:v>DesignArtifacts/parchment-battle/inventory-library/full-expansion/accessories/assets/full-handcuffs-bracer_6_2.png</x:v>
      </x:c>
      <x:c r="H505" s="2" t="str"/>
      <x:c r="I505" s="2" t="str"/>
      <x:c r="J505" s="2" t="str">
        <x:v>DesignArtifacts/parchment-battle/inventory-library/full-expansion/accessories/assets/full-handcuffs-bracer_6_2.png</x:v>
      </x:c>
      <x:c r="K505" s="2" t="str">
        <x:v>Не проверено</x:v>
      </x:c>
      <x:c r="L505" s="2" t="str">
        <x:v>Совпадают тип, номер уровня и вариант в имени.</x:v>
      </x:c>
      <x:c r="M505" s="2" t="str">
        <x:v>Assets/GachaShared/Objects/bracers/bracer_6_2.asset</x:v>
      </x:c>
      <x:c r="N505" s="2" t="str">
        <x:v>8dcb003a38a577b4a93cb27357c47ac8</x:v>
      </x:c>
      <x:c r="O505" s="2" t="str"/>
      <x:c r="P505" s="2" t="str"/>
      <x:c r="Q505" s="2" t="str">
        <x:v>0</x:v>
      </x:c>
      <x:c r="R505" s="2" t="str">
        <x:v>bracer_6_2</x:v>
      </x:c>
      <x:c r="S505" s="2" t="str">
        <x:v>Перерисовка, ink/parchment</x:v>
      </x:c>
      <x:c r="T505" s="2" t="str">
        <x:v>full-handcuffs-bracer_6_2</x:v>
      </x:c>
      <x:c r="U505" s="2" t="str">
        <x:v>7cea3fd9a96a1729c650ae087979dcdce82306dfa12d02ff346ca6227e017ca5</x:v>
      </x:c>
      <x:c r="V505" s="2" t="str">
        <x:v>DesignArtifacts/item-icon-mapping-2026-09-02/normalized-256/bracer_6_2-43845b88b643.png</x:v>
      </x:c>
      <x:c r="W505" s="2" t="str">
        <x:v>DesignArtifacts/item-icon-mapping-2026-09-02/normalized-256/full-handcuffs-bracer_6_2-7a87bcf4d858.png</x:v>
      </x:c>
      <x:c r="X505" s="2" t="str"/>
      <x:c r="Y505" s="2" t="str"/>
      <x:c r="Z505" s="2" t="str">
        <x:v>DesignArtifacts/item-icon-mapping-2026-09-02/normalized-256/full-handcuffs-bracer_6_2-7a87bcf4d858.png</x:v>
      </x:c>
      <x:c r="AA505" s="2" t="str">
        <x:v>3d5e9e6c11a29936233b2e52a740962b7004733f47f423e530f006b250d2f149</x:v>
      </x:c>
      <x:c r="AB505" s="2" t="str"/>
      <x:c r="AC505" s="2" t="str"/>
      <x:c r="AD505" s="2" t="str"/>
      <x:c r="AE505" s="2" t="str"/>
      <x:c r="AF505" s="2" t="str"/>
      <x:c r="AG505" s="2" t="str"/>
      <x:c r="AH505" s="2" t="str"/>
      <x:c r="AI505" s="2" t="str"/>
      <x:c r="AJ505" s="2" t="str"/>
      <x:c r="AK505" s="2" t="str"/>
      <x:c r="AL505" s="2" t="str"/>
      <x:c r="AM505" s="2" t="str"/>
      <x:c r="AN505" s="2" t="str"/>
      <x:c r="AO505" s="2" t="str"/>
      <x:c r="AP505" s="2" t="str"/>
      <x:c r="AQ505" s="2" t="str"/>
    </x:row>
    <x:row r="506" ht="84" customHeight="1">
      <x:c r="A506" s="2" t="str">
        <x:v>bracer_6_3</x:v>
      </x:c>
      <x:c r="B506" s="2" t="str">
        <x:v>Наручи</x:v>
      </x:c>
      <x:c r="C506" s="3" t="n">
        <x:v>6</x:v>
      </x:c>
      <x:c r="D506" s="2" t="str">
        <x:v>Точное имя</x:v>
      </x:c>
      <x:c r="E506" s="2" t="str">
        <x:v>Высокая (по имени)</x:v>
      </x:c>
      <x:c r="F506" s="2" t="str">
        <x:v>GachaArena-UnityClient/Assets/GachaArena/Legacy/Meta/Content/Sprites/Equipment/handcuffs/bracer_6/bracer_6_3.png</x:v>
      </x:c>
      <x:c r="G506" s="2" t="str">
        <x:v>DesignArtifacts/parchment-battle/inventory-library/full-expansion/accessories/assets/full-handcuffs-bracer_6_3.png</x:v>
      </x:c>
      <x:c r="H506" s="2" t="str"/>
      <x:c r="I506" s="2" t="str"/>
      <x:c r="J506" s="2" t="str">
        <x:v>DesignArtifacts/parchment-battle/inventory-library/full-expansion/accessories/assets/full-handcuffs-bracer_6_3.png</x:v>
      </x:c>
      <x:c r="K506" s="2" t="str">
        <x:v>Не проверено</x:v>
      </x:c>
      <x:c r="L506" s="2" t="str">
        <x:v>Совпадают тип, номер уровня и вариант в имени.</x:v>
      </x:c>
      <x:c r="M506" s="2" t="str">
        <x:v>Assets/GachaShared/Objects/bracers/bracer_6_3.asset</x:v>
      </x:c>
      <x:c r="N506" s="2" t="str">
        <x:v>912626bd9562fcb41bbaae5c01ebd646</x:v>
      </x:c>
      <x:c r="O506" s="2" t="str"/>
      <x:c r="P506" s="2" t="str"/>
      <x:c r="Q506" s="2" t="str">
        <x:v>0</x:v>
      </x:c>
      <x:c r="R506" s="2" t="str">
        <x:v>bracer_6_3</x:v>
      </x:c>
      <x:c r="S506" s="2" t="str">
        <x:v>Перерисовка, ink/parchment</x:v>
      </x:c>
      <x:c r="T506" s="2" t="str">
        <x:v>full-handcuffs-bracer_6_3</x:v>
      </x:c>
      <x:c r="U506" s="2" t="str">
        <x:v>3ddab32ec2c87b583933d329f99ac6d70321b153fde438d08f46079a09ce700e</x:v>
      </x:c>
      <x:c r="V506" s="2" t="str">
        <x:v>DesignArtifacts/item-icon-mapping-2026-09-02/normalized-256/bracer_6_3-e6ccaa04378b.png</x:v>
      </x:c>
      <x:c r="W506" s="2" t="str">
        <x:v>DesignArtifacts/item-icon-mapping-2026-09-02/normalized-256/full-handcuffs-bracer_6_3-57afc1927bd7.png</x:v>
      </x:c>
      <x:c r="X506" s="2" t="str"/>
      <x:c r="Y506" s="2" t="str"/>
      <x:c r="Z506" s="2" t="str">
        <x:v>DesignArtifacts/item-icon-mapping-2026-09-02/normalized-256/full-handcuffs-bracer_6_3-57afc1927bd7.png</x:v>
      </x:c>
      <x:c r="AA506" s="2" t="str">
        <x:v>10cc5514b6c692498c2a26029c574ae909f6131c0bfdd0f20e03510764de8602</x:v>
      </x:c>
      <x:c r="AB506" s="2" t="str"/>
      <x:c r="AC506" s="2" t="str"/>
      <x:c r="AD506" s="2" t="str"/>
      <x:c r="AE506" s="2" t="str"/>
      <x:c r="AF506" s="2" t="str"/>
      <x:c r="AG506" s="2" t="str"/>
      <x:c r="AH506" s="2" t="str"/>
      <x:c r="AI506" s="2" t="str"/>
      <x:c r="AJ506" s="2" t="str"/>
      <x:c r="AK506" s="2" t="str"/>
      <x:c r="AL506" s="2" t="str"/>
      <x:c r="AM506" s="2" t="str"/>
      <x:c r="AN506" s="2" t="str"/>
      <x:c r="AO506" s="2" t="str"/>
      <x:c r="AP506" s="2" t="str"/>
      <x:c r="AQ506" s="2" t="str"/>
    </x:row>
    <x:row r="507" ht="84" customHeight="1">
      <x:c r="A507" s="2" t="str">
        <x:v>bracers_luck_lvl_6</x:v>
      </x:c>
      <x:c r="B507" s="2" t="str">
        <x:v>Наручи</x:v>
      </x:c>
      <x:c r="C507" s="3" t="n">
        <x:v>6</x:v>
      </x:c>
      <x:c r="D507" s="2" t="str">
        <x:v>Точное имя</x:v>
      </x:c>
      <x:c r="E507" s="2" t="str">
        <x:v>Высокая (по имени)</x:v>
      </x:c>
      <x:c r="F507" s="2" t="str">
        <x:v>DesignArtifacts/item-icon-mapping-2026-09-02/recovered-top-set/source/6 lvl/luck 6 lvl/bracer_luck_lvl_6.png</x:v>
      </x:c>
      <x:c r="G507" s="2" t="str">
        <x:v>DesignArtifacts/item-icon-mapping-2026-09-02/recovered-top-set/redraw-256/generated/bracers_luck_lvl_6.png</x:v>
      </x:c>
      <x:c r="H507" s="2" t="str"/>
      <x:c r="I507" s="2" t="str"/>
      <x:c r="J507" s="2" t="str">
        <x:v>DesignArtifacts/item-icon-mapping-2026-09-02/recovered-top-set/redraw-256/generated/bracers_luck_lvl_6.png</x:v>
      </x:c>
      <x:c r="K507" s="2" t="str">
        <x:v>Не проверено</x:v>
      </x:c>
      <x:c r="L507" s="2" t="str"/>
      <x:c r="M507" s="2" t="str">
        <x:v>Assets/GachaShared/Objects/TopEquipment/lvl_6/Luck_6/bracers_luck_lvl_6.asset</x:v>
      </x:c>
      <x:c r="N507" s="2" t="str">
        <x:v>b2d114ebc934d9145ba5fb2ff8908ab9</x:v>
      </x:c>
      <x:c r="O507" s="2" t="str"/>
      <x:c r="P507" s="2" t="str"/>
      <x:c r="Q507" s="2" t="str">
        <x:v>0</x:v>
      </x:c>
      <x:c r="R507" s="2" t="str">
        <x:v>bracer_luck_lvl_6</x:v>
      </x:c>
      <x:c r="S507" s="2" t="str">
        <x:v>Перерисовка Top Set, контур и гравюрная штриховка</x:v>
      </x:c>
      <x:c r="T507" s="2" t="str">
        <x:v>bracers_luck_lvl_6</x:v>
      </x:c>
      <x:c r="U507" s="2" t="str">
        <x:v>cc34a05476a0c4c4704e811a2d3d1cf222df6d7387a6a3853d89e543352790ed</x:v>
      </x:c>
      <x:c r="V507" s="2" t="str">
        <x:v>DesignArtifacts/item-icon-mapping-2026-09-02/normalized-256/bracer_luck_lvl_6-0179f665a81e.png</x:v>
      </x:c>
      <x:c r="W507" s="2" t="str">
        <x:v>DesignArtifacts/item-icon-mapping-2026-09-02/normalized-256/bracers_luck_lvl_6-ec9fa0aa5384.png</x:v>
      </x:c>
      <x:c r="X507" s="2" t="str"/>
      <x:c r="Y507" s="2" t="str"/>
      <x:c r="Z507" s="2" t="str">
        <x:v>DesignArtifacts/item-icon-mapping-2026-09-02/normalized-256/bracers_luck_lvl_6-ec9fa0aa5384.png</x:v>
      </x:c>
      <x:c r="AA507" s="2" t="str">
        <x:v>cc34a05476a0c4c4704e811a2d3d1cf222df6d7387a6a3853d89e543352790ed</x:v>
      </x:c>
      <x:c r="AB507" s="2" t="str">
        <x:v>Перерисовка принята; SHA точного исходника подтверждён.</x:v>
      </x:c>
      <x:c r="AC507" s="2" t="str">
        <x:v>passed</x:v>
      </x:c>
      <x:c r="AD507" s="2" t="str">
        <x:v>DesignArtifacts/item-icon-mapping-2026-09-02/recovered-top-set/source/6 lvl/luck 6 lvl/bracer_luck_lvl_6.png</x:v>
      </x:c>
      <x:c r="AE507" s="2" t="str">
        <x:v>7224ca47a6ec66bec4c8f3e5efb18e8bcbf93faf6d260e1dfc725206220088ba</x:v>
      </x:c>
      <x:c r="AF507" s="2" t="str">
        <x:v>cc34a05476a0c4c4704e811a2d3d1cf222df6d7387a6a3853d89e543352790ed</x:v>
      </x:c>
      <x:c r="AG507" s="2" t="str"/>
      <x:c r="AH507" s="2" t="str"/>
      <x:c r="AI507" s="2" t="str"/>
      <x:c r="AJ507" s="2" t="str"/>
      <x:c r="AK507" s="2" t="str"/>
      <x:c r="AL507" s="2" t="str"/>
      <x:c r="AM507" s="2" t="str"/>
      <x:c r="AN507" s="2" t="str"/>
      <x:c r="AO507" s="2" t="str"/>
      <x:c r="AP507" s="2" t="str"/>
      <x:c r="AQ507" s="2" t="str"/>
    </x:row>
    <x:row r="508" ht="84" customHeight="1">
      <x:c r="A508" s="2" t="str">
        <x:v>bracers_reac_lvl_6</x:v>
      </x:c>
      <x:c r="B508" s="2" t="str">
        <x:v>Наручи</x:v>
      </x:c>
      <x:c r="C508" s="3" t="n">
        <x:v>6</x:v>
      </x:c>
      <x:c r="D508" s="2" t="str">
        <x:v>Точное имя</x:v>
      </x:c>
      <x:c r="E508" s="2" t="str">
        <x:v>Высокая (по имени)</x:v>
      </x:c>
      <x:c r="F508" s="2" t="str">
        <x:v>DesignArtifacts/item-icon-mapping-2026-09-02/recovered-top-set/source/6 lvl/reac 6 lvl/bracer_reac_lvl_6.png</x:v>
      </x:c>
      <x:c r="G508" s="2" t="str">
        <x:v>DesignArtifacts/item-icon-mapping-2026-09-02/palette-source-restore/masks-v1/generated/bracers_reac_lvl_6-source-palette-v1.png</x:v>
      </x:c>
      <x:c r="H508" s="2" t="str"/>
      <x:c r="I508" s="2" t="str"/>
      <x:c r="J508" s="2" t="str">
        <x:v>DesignArtifacts/item-icon-mapping-2026-09-02/palette-source-restore/masks-v1/generated/bracers_reac_lvl_6-source-palette-v1.png</x:v>
      </x:c>
      <x:c r="K508" s="2" t="str">
        <x:v>Не проверено</x:v>
      </x:c>
      <x:c r="L508" s="2" t="str"/>
      <x:c r="M508" s="2" t="str">
        <x:v>Assets/GachaShared/Objects/TopEquipment/lvl_6/reac_6/bracers_reac_lvl_6.asset</x:v>
      </x:c>
      <x:c r="N508" s="2" t="str">
        <x:v>49054125a0fbd0042853b643c13bc4b5</x:v>
      </x:c>
      <x:c r="O508" s="2" t="str"/>
      <x:c r="P508" s="2" t="str"/>
      <x:c r="Q508" s="2" t="str">
        <x:v>0</x:v>
      </x:c>
      <x:c r="R508" s="2" t="str">
        <x:v>bracer_reac_lvl_6</x:v>
      </x:c>
      <x:c r="S508" s="2" t="str">
        <x:v>Перерисовка Top Set, контур и гравюрная штриховка</x:v>
      </x:c>
      <x:c r="T508" s="2" t="str">
        <x:v>bracers_reac_lvl_6</x:v>
      </x:c>
      <x:c r="U508" s="2" t="str">
        <x:v>a41cd3ba3ffec3028d335442ac0ff7c1541ca484eb58c8d81d5275e7707c058e</x:v>
      </x:c>
      <x:c r="V508" s="2" t="str">
        <x:v>DesignArtifacts/item-icon-mapping-2026-09-02/normalized-256/bracer_reac_lvl_6-7d363f15b295.png</x:v>
      </x:c>
      <x:c r="W508" s="2" t="str">
        <x:v>DesignArtifacts/item-icon-mapping-2026-09-02/normalized-256/bracers_reac_lvl_6-source-palette-v1-bc43e2c0c115.png</x:v>
      </x:c>
      <x:c r="X508" s="2" t="str"/>
      <x:c r="Y508" s="2" t="str"/>
      <x:c r="Z508" s="2" t="str">
        <x:v>DesignArtifacts/item-icon-mapping-2026-09-02/normalized-256/bracers_reac_lvl_6-source-palette-v1-bc43e2c0c115.png</x:v>
      </x:c>
      <x:c r="AA508" s="2" t="str">
        <x:v>a41cd3ba3ffec3028d335442ac0ff7c1541ca484eb58c8d81d5275e7707c058e</x:v>
      </x:c>
      <x:c r="AB508" s="2" t="str">
        <x:v>Исходная палитра восстановлена; рисунок и точный источник подтверждены SHA.</x:v>
      </x:c>
      <x:c r="AC508" s="2" t="str">
        <x:v>passed</x:v>
      </x:c>
      <x:c r="AD508" s="2" t="str">
        <x:v>DesignArtifacts/item-icon-mapping-2026-09-02/recovered-top-set/source/6 lvl/reac 6 lvl/bracer_reac_lvl_6.png</x:v>
      </x:c>
      <x:c r="AE508" s="2" t="str">
        <x:v>65eeb5b2a39d145252748e2777a84ba2909b4cd3636efd7f64f593f273e902b8</x:v>
      </x:c>
      <x:c r="AF508" s="2" t="str">
        <x:v>a41cd3ba3ffec3028d335442ac0ff7c1541ca484eb58c8d81d5275e7707c058e</x:v>
      </x:c>
      <x:c r="AG508" s="2" t="str"/>
      <x:c r="AH508" s="2" t="str"/>
      <x:c r="AI508" s="2" t="str"/>
      <x:c r="AJ508" s="2" t="str"/>
      <x:c r="AK508" s="2" t="str"/>
      <x:c r="AL508" s="2" t="str"/>
      <x:c r="AM508" s="2" t="str"/>
      <x:c r="AN508" s="2" t="str"/>
      <x:c r="AO508" s="2" t="str"/>
      <x:c r="AP508" s="2" t="str"/>
      <x:c r="AQ508" s="2" t="str"/>
    </x:row>
    <x:row r="509" ht="84" customHeight="1">
      <x:c r="A509" s="2" t="str">
        <x:v>bracer_7_1</x:v>
      </x:c>
      <x:c r="B509" s="2" t="str">
        <x:v>Наручи</x:v>
      </x:c>
      <x:c r="C509" s="3" t="n">
        <x:v>7</x:v>
      </x:c>
      <x:c r="D509" s="2" t="str">
        <x:v>Точное имя</x:v>
      </x:c>
      <x:c r="E509" s="2" t="str">
        <x:v>Высокая (по имени)</x:v>
      </x:c>
      <x:c r="F509" s="2" t="str">
        <x:v>GachaArena-UnityClient/Assets/GachaArena/Legacy/Meta/Content/Sprites/Equipment/handcuffs/bracer_7/bracer_7_1.png</x:v>
      </x:c>
      <x:c r="G509" s="2" t="str">
        <x:v>DesignArtifacts/parchment-battle/inventory-library/full-expansion/accessories/assets/full-handcuffs-bracer_7_1.png</x:v>
      </x:c>
      <x:c r="H509" s="2" t="str"/>
      <x:c r="I509" s="2" t="str"/>
      <x:c r="J509" s="2" t="str">
        <x:v>DesignArtifacts/parchment-battle/inventory-library/full-expansion/accessories/assets/full-handcuffs-bracer_7_1.png</x:v>
      </x:c>
      <x:c r="K509" s="2" t="str">
        <x:v>Не проверено</x:v>
      </x:c>
      <x:c r="L509" s="2" t="str">
        <x:v>Совпадают тип, номер уровня и вариант в имени.</x:v>
      </x:c>
      <x:c r="M509" s="2" t="str">
        <x:v>Assets/GachaShared/Objects/bracers/bracer_7_1.asset</x:v>
      </x:c>
      <x:c r="N509" s="2" t="str">
        <x:v>9874790e95996794e86b6648dbc35123</x:v>
      </x:c>
      <x:c r="O509" s="2" t="str"/>
      <x:c r="P509" s="2" t="str"/>
      <x:c r="Q509" s="2" t="str">
        <x:v>0</x:v>
      </x:c>
      <x:c r="R509" s="2" t="str">
        <x:v>bracer_7_1</x:v>
      </x:c>
      <x:c r="S509" s="2" t="str">
        <x:v>Перерисовка, ink/parchment</x:v>
      </x:c>
      <x:c r="T509" s="2" t="str">
        <x:v>full-handcuffs-bracer_7_1</x:v>
      </x:c>
      <x:c r="U509" s="2" t="str">
        <x:v>58c69dd7057b7eeab86c692b90e31314eb784bffd13888a4822586f7ba387d82</x:v>
      </x:c>
      <x:c r="V509" s="2" t="str">
        <x:v>DesignArtifacts/item-icon-mapping-2026-09-02/normalized-256/bracer_7_1-ba6b106835ef.png</x:v>
      </x:c>
      <x:c r="W509" s="2" t="str">
        <x:v>DesignArtifacts/item-icon-mapping-2026-09-02/normalized-256/full-handcuffs-bracer_7_1-642563458307.png</x:v>
      </x:c>
      <x:c r="X509" s="2" t="str"/>
      <x:c r="Y509" s="2" t="str"/>
      <x:c r="Z509" s="2" t="str">
        <x:v>DesignArtifacts/item-icon-mapping-2026-09-02/normalized-256/full-handcuffs-bracer_7_1-642563458307.png</x:v>
      </x:c>
      <x:c r="AA509" s="2" t="str">
        <x:v>b3c2781051118e635462663d29b09653b6b1318d2c4ea45067c4398dca15aa4e</x:v>
      </x:c>
      <x:c r="AB509" s="2" t="str"/>
      <x:c r="AC509" s="2" t="str"/>
      <x:c r="AD509" s="2" t="str"/>
      <x:c r="AE509" s="2" t="str"/>
      <x:c r="AF509" s="2" t="str"/>
      <x:c r="AG509" s="2" t="str"/>
      <x:c r="AH509" s="2" t="str"/>
      <x:c r="AI509" s="2" t="str"/>
      <x:c r="AJ509" s="2" t="str"/>
      <x:c r="AK509" s="2" t="str"/>
      <x:c r="AL509" s="2" t="str"/>
      <x:c r="AM509" s="2" t="str"/>
      <x:c r="AN509" s="2" t="str"/>
      <x:c r="AO509" s="2" t="str"/>
      <x:c r="AP509" s="2" t="str"/>
      <x:c r="AQ509" s="2" t="str"/>
    </x:row>
    <x:row r="510" ht="84" customHeight="1">
      <x:c r="A510" s="2" t="str">
        <x:v>bracer_7_2</x:v>
      </x:c>
      <x:c r="B510" s="2" t="str">
        <x:v>Наручи</x:v>
      </x:c>
      <x:c r="C510" s="3" t="n">
        <x:v>7</x:v>
      </x:c>
      <x:c r="D510" s="2" t="str">
        <x:v>Точное имя</x:v>
      </x:c>
      <x:c r="E510" s="2" t="str">
        <x:v>Высокая (по имени)</x:v>
      </x:c>
      <x:c r="F510" s="2" t="str">
        <x:v>GachaArena-UnityClient/Assets/GachaArena/Legacy/Meta/Content/Sprites/Equipment/handcuffs/bracer_7/bracer_7_2.png</x:v>
      </x:c>
      <x:c r="G510" s="2" t="str">
        <x:v>DesignArtifacts/parchment-battle/inventory-library/full-expansion/accessories/assets/full-handcuffs-bracer_7_2.png</x:v>
      </x:c>
      <x:c r="H510" s="2" t="str"/>
      <x:c r="I510" s="2" t="str"/>
      <x:c r="J510" s="2" t="str">
        <x:v>DesignArtifacts/parchment-battle/inventory-library/full-expansion/accessories/assets/full-handcuffs-bracer_7_2.png</x:v>
      </x:c>
      <x:c r="K510" s="2" t="str">
        <x:v>Не проверено</x:v>
      </x:c>
      <x:c r="L510" s="2" t="str">
        <x:v>Совпадают тип, номер уровня и вариант в имени.</x:v>
      </x:c>
      <x:c r="M510" s="2" t="str">
        <x:v>Assets/GachaShared/Objects/bracers/bracer_7_2.asset</x:v>
      </x:c>
      <x:c r="N510" s="2" t="str">
        <x:v>a0f414082cc82984587916b5f4eeff71</x:v>
      </x:c>
      <x:c r="O510" s="2" t="str"/>
      <x:c r="P510" s="2" t="str"/>
      <x:c r="Q510" s="2" t="str">
        <x:v>0</x:v>
      </x:c>
      <x:c r="R510" s="2" t="str">
        <x:v>bracer_7_2</x:v>
      </x:c>
      <x:c r="S510" s="2" t="str">
        <x:v>Перерисовка, ink/parchment</x:v>
      </x:c>
      <x:c r="T510" s="2" t="str">
        <x:v>full-handcuffs-bracer_7_2</x:v>
      </x:c>
      <x:c r="U510" s="2" t="str">
        <x:v>a2b5099de9df77e96ba9c0e13b6940939043a66dbc18eceacf2297fb3080c5cc</x:v>
      </x:c>
      <x:c r="V510" s="2" t="str">
        <x:v>DesignArtifacts/item-icon-mapping-2026-09-02/normalized-256/bracer_7_2-7292482d7c85.png</x:v>
      </x:c>
      <x:c r="W510" s="2" t="str">
        <x:v>DesignArtifacts/item-icon-mapping-2026-09-02/normalized-256/full-handcuffs-bracer_7_2-cbcd89c9e13f.png</x:v>
      </x:c>
      <x:c r="X510" s="2" t="str"/>
      <x:c r="Y510" s="2" t="str"/>
      <x:c r="Z510" s="2" t="str">
        <x:v>DesignArtifacts/item-icon-mapping-2026-09-02/normalized-256/full-handcuffs-bracer_7_2-cbcd89c9e13f.png</x:v>
      </x:c>
      <x:c r="AA510" s="2" t="str">
        <x:v>56ce398d0f6185b2bd2359029c63c546736e14d28b5180d2e1450facf17e20aa</x:v>
      </x:c>
      <x:c r="AB510" s="2" t="str"/>
      <x:c r="AC510" s="2" t="str"/>
      <x:c r="AD510" s="2" t="str"/>
      <x:c r="AE510" s="2" t="str"/>
      <x:c r="AF510" s="2" t="str"/>
      <x:c r="AG510" s="2" t="str"/>
      <x:c r="AH510" s="2" t="str"/>
      <x:c r="AI510" s="2" t="str"/>
      <x:c r="AJ510" s="2" t="str"/>
      <x:c r="AK510" s="2" t="str"/>
      <x:c r="AL510" s="2" t="str"/>
      <x:c r="AM510" s="2" t="str"/>
      <x:c r="AN510" s="2" t="str"/>
      <x:c r="AO510" s="2" t="str"/>
      <x:c r="AP510" s="2" t="str"/>
      <x:c r="AQ510" s="2" t="str"/>
    </x:row>
    <x:row r="511" ht="84" customHeight="1">
      <x:c r="A511" s="2" t="str">
        <x:v>bracer_7_3</x:v>
      </x:c>
      <x:c r="B511" s="2" t="str">
        <x:v>Наручи</x:v>
      </x:c>
      <x:c r="C511" s="3" t="n">
        <x:v>7</x:v>
      </x:c>
      <x:c r="D511" s="2" t="str">
        <x:v>Точное имя</x:v>
      </x:c>
      <x:c r="E511" s="2" t="str">
        <x:v>Высокая (по имени)</x:v>
      </x:c>
      <x:c r="F511" s="2" t="str">
        <x:v>GachaArena-UnityClient/Assets/GachaArena/Legacy/Meta/Content/Sprites/Equipment/handcuffs/bracer_7/bracer_7_3.png</x:v>
      </x:c>
      <x:c r="G511" s="2" t="str">
        <x:v>DesignArtifacts/parchment-battle/inventory-library/full-expansion/accessories/assets/full-handcuffs-bracer_7_3.png</x:v>
      </x:c>
      <x:c r="H511" s="2" t="str"/>
      <x:c r="I511" s="2" t="str"/>
      <x:c r="J511" s="2" t="str">
        <x:v>DesignArtifacts/parchment-battle/inventory-library/full-expansion/accessories/assets/full-handcuffs-bracer_7_3.png</x:v>
      </x:c>
      <x:c r="K511" s="2" t="str">
        <x:v>Не проверено</x:v>
      </x:c>
      <x:c r="L511" s="2" t="str">
        <x:v>Совпадают тип, номер уровня и вариант в имени.</x:v>
      </x:c>
      <x:c r="M511" s="2" t="str">
        <x:v>Assets/GachaShared/Objects/bracers/bracer_7_3.asset</x:v>
      </x:c>
      <x:c r="N511" s="2" t="str">
        <x:v>ff6c611a09d5d614b9162cdcb81d4f92</x:v>
      </x:c>
      <x:c r="O511" s="2" t="str"/>
      <x:c r="P511" s="2" t="str"/>
      <x:c r="Q511" s="2" t="str">
        <x:v>0</x:v>
      </x:c>
      <x:c r="R511" s="2" t="str">
        <x:v>bracer_7_3</x:v>
      </x:c>
      <x:c r="S511" s="2" t="str">
        <x:v>Перерисовка, ink/parchment</x:v>
      </x:c>
      <x:c r="T511" s="2" t="str">
        <x:v>full-handcuffs-bracer_7_3</x:v>
      </x:c>
      <x:c r="U511" s="2" t="str">
        <x:v>32e5cc9a8d2658b7aec3b22c3275c4fde9322a8d283bd50da0f037e051c1123c</x:v>
      </x:c>
      <x:c r="V511" s="2" t="str">
        <x:v>DesignArtifacts/item-icon-mapping-2026-09-02/normalized-256/bracer_7_3-e20a8d24a795.png</x:v>
      </x:c>
      <x:c r="W511" s="2" t="str">
        <x:v>DesignArtifacts/item-icon-mapping-2026-09-02/normalized-256/full-handcuffs-bracer_7_3-ef0bd62afad5.png</x:v>
      </x:c>
      <x:c r="X511" s="2" t="str"/>
      <x:c r="Y511" s="2" t="str"/>
      <x:c r="Z511" s="2" t="str">
        <x:v>DesignArtifacts/item-icon-mapping-2026-09-02/normalized-256/full-handcuffs-bracer_7_3-ef0bd62afad5.png</x:v>
      </x:c>
      <x:c r="AA511" s="2" t="str">
        <x:v>ba488f83f53a9cbc4e9d7e92f62445764f567eb4cae973668598d5d911c62c7f</x:v>
      </x:c>
      <x:c r="AB511" s="2" t="str"/>
      <x:c r="AC511" s="2" t="str"/>
      <x:c r="AD511" s="2" t="str"/>
      <x:c r="AE511" s="2" t="str"/>
      <x:c r="AF511" s="2" t="str"/>
      <x:c r="AG511" s="2" t="str"/>
      <x:c r="AH511" s="2" t="str"/>
      <x:c r="AI511" s="2" t="str"/>
      <x:c r="AJ511" s="2" t="str"/>
      <x:c r="AK511" s="2" t="str"/>
      <x:c r="AL511" s="2" t="str"/>
      <x:c r="AM511" s="2" t="str"/>
      <x:c r="AN511" s="2" t="str"/>
      <x:c r="AO511" s="2" t="str"/>
      <x:c r="AP511" s="2" t="str"/>
      <x:c r="AQ511" s="2" t="str"/>
    </x:row>
    <x:row r="512" ht="84" customHeight="1">
      <x:c r="A512" s="2" t="str">
        <x:v>bracers_crit_lvl_7</x:v>
      </x:c>
      <x:c r="B512" s="2" t="str">
        <x:v>Наручи</x:v>
      </x:c>
      <x:c r="C512" s="3" t="n">
        <x:v>7</x:v>
      </x:c>
      <x:c r="D512" s="2" t="str">
        <x:v>Аналог по роли</x:v>
      </x:c>
      <x:c r="E512" s="2" t="str">
        <x:v>Низкая (предложение)</x:v>
      </x:c>
      <x:c r="F512" s="2" t="str">
        <x:v>GachaArena-UnityClient/Assets/GachaArena/Legacy/Meta/Content/Sprites/Equipment/handcuffs/bracer_7/bracer_7_2.png</x:v>
      </x:c>
      <x:c r="G512" s="2" t="str">
        <x:v>DesignArtifacts/parchment-battle/inventory-library/full-expansion/accessories/assets/full-handcuffs-bracer_7_2.png</x:v>
      </x:c>
      <x:c r="H512" s="2" t="str"/>
      <x:c r="I512" s="2" t="str"/>
      <x:c r="J512" s="2" t="str">
        <x:v>DesignArtifacts/parchment-battle/inventory-library/full-expansion/accessories/assets/full-handcuffs-bracer_7_2.png</x:v>
      </x:c>
      <x:c r="K512" s="2" t="str">
        <x:v>Не проверено</x:v>
      </x:c>
      <x:c r="L512" s="2" t="str">
        <x:v>Предложено повторное использование bracer_7_2: тот же тип и уровень; роль crit, индекс 2. Требует визуального согласования.</x:v>
      </x:c>
      <x:c r="M512" s="2" t="str">
        <x:v>Assets/GachaShared/Objects/TopEquipment/lvl_7/Crit_7/bracers_crit_lvl_7.asset</x:v>
      </x:c>
      <x:c r="N512" s="2" t="str">
        <x:v>21fc739230de137468509c47df1cb7d7</x:v>
      </x:c>
      <x:c r="O512" s="2" t="str"/>
      <x:c r="P512" s="2" t="str"/>
      <x:c r="Q512" s="2" t="str">
        <x:v>0</x:v>
      </x:c>
      <x:c r="R512" s="2" t="str">
        <x:v>bracer_7_2</x:v>
      </x:c>
      <x:c r="S512" s="2" t="str">
        <x:v>Перерисовка, ink/parchment</x:v>
      </x:c>
      <x:c r="T512" s="2" t="str">
        <x:v>full-handcuffs-bracer_7_2</x:v>
      </x:c>
      <x:c r="U512" s="2" t="str">
        <x:v>a2b5099de9df77e96ba9c0e13b6940939043a66dbc18eceacf2297fb3080c5cc</x:v>
      </x:c>
      <x:c r="V512" s="2" t="str">
        <x:v>DesignArtifacts/item-icon-mapping-2026-09-02/normalized-256/bracer_7_2-7292482d7c85.png</x:v>
      </x:c>
      <x:c r="W512" s="2" t="str">
        <x:v>DesignArtifacts/item-icon-mapping-2026-09-02/normalized-256/full-handcuffs-bracer_7_2-cbcd89c9e13f.png</x:v>
      </x:c>
      <x:c r="X512" s="2" t="str"/>
      <x:c r="Y512" s="2" t="str"/>
      <x:c r="Z512" s="2" t="str">
        <x:v>DesignArtifacts/item-icon-mapping-2026-09-02/normalized-256/full-handcuffs-bracer_7_2-cbcd89c9e13f.png</x:v>
      </x:c>
      <x:c r="AA512" s="2" t="str">
        <x:v>56ce398d0f6185b2bd2359029c63c546736e14d28b5180d2e1450facf17e20aa</x:v>
      </x:c>
      <x:c r="AB512" s="2" t="str"/>
      <x:c r="AC512" s="2" t="str"/>
      <x:c r="AD512" s="2" t="str"/>
      <x:c r="AE512" s="2" t="str"/>
      <x:c r="AF512" s="2" t="str"/>
      <x:c r="AG512" s="2" t="str"/>
      <x:c r="AH512" s="2" t="str"/>
      <x:c r="AI512" s="2" t="str"/>
      <x:c r="AJ512" s="2" t="str"/>
      <x:c r="AK512" s="2" t="str"/>
      <x:c r="AL512" s="2" t="str"/>
      <x:c r="AM512" s="2" t="str"/>
      <x:c r="AN512" s="2" t="str"/>
      <x:c r="AO512" s="2" t="str"/>
      <x:c r="AP512" s="2" t="str"/>
      <x:c r="AQ512" s="2" t="str"/>
    </x:row>
    <x:row r="513" ht="84" customHeight="1">
      <x:c r="A513" s="2" t="str">
        <x:v>bracers_tank_lvl_7</x:v>
      </x:c>
      <x:c r="B513" s="2" t="str">
        <x:v>Наручи</x:v>
      </x:c>
      <x:c r="C513" s="3" t="n">
        <x:v>7</x:v>
      </x:c>
      <x:c r="D513" s="2" t="str">
        <x:v>Точное имя</x:v>
      </x:c>
      <x:c r="E513" s="2" t="str">
        <x:v>Высокая (по имени)</x:v>
      </x:c>
      <x:c r="F513" s="2" t="str">
        <x:v>DesignArtifacts/item-icon-mapping-2026-09-02/recovered-top-set/source/7 lvl/tank 7 lvl/bracer_tank_lvl_7.png</x:v>
      </x:c>
      <x:c r="G513" s="2" t="str">
        <x:v>DesignArtifacts/item-icon-mapping-2026-09-02/recovered-top-set/redraw-256/generated/bracers_tank_lvl_7.png</x:v>
      </x:c>
      <x:c r="H513" s="2" t="str"/>
      <x:c r="I513" s="2" t="str"/>
      <x:c r="J513" s="2" t="str">
        <x:v>DesignArtifacts/item-icon-mapping-2026-09-02/recovered-top-set/redraw-256/generated/bracers_tank_lvl_7.png</x:v>
      </x:c>
      <x:c r="K513" s="2" t="str">
        <x:v>Не проверено</x:v>
      </x:c>
      <x:c r="L513" s="2" t="str"/>
      <x:c r="M513" s="2" t="str">
        <x:v>Assets/GachaShared/Objects/TopEquipment/lvl_7/tank_7/bracers_tank_lvl_7.asset</x:v>
      </x:c>
      <x:c r="N513" s="2" t="str">
        <x:v>d16b5f31ab652564abf47c3c5fb86e2e</x:v>
      </x:c>
      <x:c r="O513" s="2" t="str"/>
      <x:c r="P513" s="2" t="str"/>
      <x:c r="Q513" s="2" t="str">
        <x:v>0</x:v>
      </x:c>
      <x:c r="R513" s="2" t="str">
        <x:v>bracer_tank_lvl_7</x:v>
      </x:c>
      <x:c r="S513" s="2" t="str">
        <x:v>Перерисовка Top Set, контур и гравюрная штриховка</x:v>
      </x:c>
      <x:c r="T513" s="2" t="str">
        <x:v>bracers_tank_lvl_7</x:v>
      </x:c>
      <x:c r="U513" s="2" t="str">
        <x:v>eb64001398a6742faf929937bdf7fd74ea16a1c2f33b4bb9c420ffd1e8b3bcf2</x:v>
      </x:c>
      <x:c r="V513" s="2" t="str">
        <x:v>DesignArtifacts/item-icon-mapping-2026-09-02/normalized-256/bracer_tank_lvl_7-5b5538c81d55.png</x:v>
      </x:c>
      <x:c r="W513" s="2" t="str">
        <x:v>DesignArtifacts/item-icon-mapping-2026-09-02/normalized-256/bracers_tank_lvl_7-e77edb798539.png</x:v>
      </x:c>
      <x:c r="X513" s="2" t="str"/>
      <x:c r="Y513" s="2" t="str"/>
      <x:c r="Z513" s="2" t="str">
        <x:v>DesignArtifacts/item-icon-mapping-2026-09-02/normalized-256/bracers_tank_lvl_7-e77edb798539.png</x:v>
      </x:c>
      <x:c r="AA513" s="2" t="str">
        <x:v>eb64001398a6742faf929937bdf7fd74ea16a1c2f33b4bb9c420ffd1e8b3bcf2</x:v>
      </x:c>
      <x:c r="AB513" s="2" t="str">
        <x:v>Перерисовка принята; SHA точного исходника подтверждён.</x:v>
      </x:c>
      <x:c r="AC513" s="2" t="str">
        <x:v>passed</x:v>
      </x:c>
      <x:c r="AD513" s="2" t="str">
        <x:v>DesignArtifacts/item-icon-mapping-2026-09-02/recovered-top-set/source/7 lvl/tank 7 lvl/bracer_tank_lvl_7.png</x:v>
      </x:c>
      <x:c r="AE513" s="2" t="str">
        <x:v>fc852dc1d6eb92c731ac1b2ac3488ba7d4c3b182280fd78f4604331acad35636</x:v>
      </x:c>
      <x:c r="AF513" s="2" t="str">
        <x:v>eb64001398a6742faf929937bdf7fd74ea16a1c2f33b4bb9c420ffd1e8b3bcf2</x:v>
      </x:c>
      <x:c r="AG513" s="2" t="str"/>
      <x:c r="AH513" s="2" t="str"/>
      <x:c r="AI513" s="2" t="str"/>
      <x:c r="AJ513" s="2" t="str"/>
      <x:c r="AK513" s="2" t="str"/>
      <x:c r="AL513" s="2" t="str"/>
      <x:c r="AM513" s="2" t="str"/>
      <x:c r="AN513" s="2" t="str"/>
      <x:c r="AO513" s="2" t="str"/>
      <x:c r="AP513" s="2" t="str"/>
      <x:c r="AQ513" s="2" t="str"/>
    </x:row>
    <x:row r="514" ht="84" customHeight="1">
      <x:c r="A514" s="2" t="str">
        <x:v>bracer_8_1</x:v>
      </x:c>
      <x:c r="B514" s="2" t="str">
        <x:v>Наручи</x:v>
      </x:c>
      <x:c r="C514" s="3" t="n">
        <x:v>8</x:v>
      </x:c>
      <x:c r="D514" s="2" t="str">
        <x:v>Точное имя</x:v>
      </x:c>
      <x:c r="E514" s="2" t="str">
        <x:v>Высокая (по имени)</x:v>
      </x:c>
      <x:c r="F514" s="2" t="str">
        <x:v>GachaArena-UnityClient/Assets/GachaArena/Legacy/Meta/Content/Sprites/Equipment/handcuffs/bracer_8/bracer_8_1.png</x:v>
      </x:c>
      <x:c r="G514" s="2" t="str">
        <x:v>DesignArtifacts/parchment-battle/inventory-library/full-expansion/accessories/assets/full-handcuffs-bracer_8_1.png</x:v>
      </x:c>
      <x:c r="H514" s="2" t="str"/>
      <x:c r="I514" s="2" t="str"/>
      <x:c r="J514" s="2" t="str">
        <x:v>DesignArtifacts/parchment-battle/inventory-library/full-expansion/accessories/assets/full-handcuffs-bracer_8_1.png</x:v>
      </x:c>
      <x:c r="K514" s="2" t="str">
        <x:v>Не проверено</x:v>
      </x:c>
      <x:c r="L514" s="2" t="str">
        <x:v>Совпадают тип, номер уровня и вариант в имени.</x:v>
      </x:c>
      <x:c r="M514" s="2" t="str">
        <x:v>Assets/GachaShared/Objects/bracers/bracer_8_1.asset</x:v>
      </x:c>
      <x:c r="N514" s="2" t="str">
        <x:v>ab8b49bb873440642959729e58b7929c</x:v>
      </x:c>
      <x:c r="O514" s="2" t="str"/>
      <x:c r="P514" s="2" t="str"/>
      <x:c r="Q514" s="2" t="str">
        <x:v>0</x:v>
      </x:c>
      <x:c r="R514" s="2" t="str">
        <x:v>bracer_8_1</x:v>
      </x:c>
      <x:c r="S514" s="2" t="str">
        <x:v>Перерисовка, ink/parchment</x:v>
      </x:c>
      <x:c r="T514" s="2" t="str">
        <x:v>full-handcuffs-bracer_8_1</x:v>
      </x:c>
      <x:c r="U514" s="2" t="str">
        <x:v>af57c94dc77d374fee1b592375929cfeea0038a1353efe56554d59d7544f6f46</x:v>
      </x:c>
      <x:c r="V514" s="2" t="str">
        <x:v>DesignArtifacts/item-icon-mapping-2026-09-02/normalized-256/bracer_8_1-4711ddfaff16.png</x:v>
      </x:c>
      <x:c r="W514" s="2" t="str">
        <x:v>DesignArtifacts/item-icon-mapping-2026-09-02/normalized-256/full-handcuffs-bracer_8_1-7df021b5ecf2.png</x:v>
      </x:c>
      <x:c r="X514" s="2" t="str"/>
      <x:c r="Y514" s="2" t="str"/>
      <x:c r="Z514" s="2" t="str">
        <x:v>DesignArtifacts/item-icon-mapping-2026-09-02/normalized-256/full-handcuffs-bracer_8_1-7df021b5ecf2.png</x:v>
      </x:c>
      <x:c r="AA514" s="2" t="str">
        <x:v>9ce3631b99ba8e95bf9a20c116bcc68afe4666b314cb48a1642606fdcd2fc534</x:v>
      </x:c>
      <x:c r="AB514" s="2" t="str"/>
      <x:c r="AC514" s="2" t="str"/>
      <x:c r="AD514" s="2" t="str"/>
      <x:c r="AE514" s="2" t="str"/>
      <x:c r="AF514" s="2" t="str"/>
      <x:c r="AG514" s="2" t="str"/>
      <x:c r="AH514" s="2" t="str"/>
      <x:c r="AI514" s="2" t="str"/>
      <x:c r="AJ514" s="2" t="str"/>
      <x:c r="AK514" s="2" t="str"/>
      <x:c r="AL514" s="2" t="str"/>
      <x:c r="AM514" s="2" t="str"/>
      <x:c r="AN514" s="2" t="str"/>
      <x:c r="AO514" s="2" t="str"/>
      <x:c r="AP514" s="2" t="str"/>
      <x:c r="AQ514" s="2" t="str"/>
    </x:row>
    <x:row r="515" ht="84" customHeight="1">
      <x:c r="A515" s="2" t="str">
        <x:v>bracer_8_2</x:v>
      </x:c>
      <x:c r="B515" s="2" t="str">
        <x:v>Наручи</x:v>
      </x:c>
      <x:c r="C515" s="3" t="n">
        <x:v>8</x:v>
      </x:c>
      <x:c r="D515" s="2" t="str">
        <x:v>Точное имя</x:v>
      </x:c>
      <x:c r="E515" s="2" t="str">
        <x:v>Высокая (по имени)</x:v>
      </x:c>
      <x:c r="F515" s="2" t="str">
        <x:v>GachaArena-UnityClient/Assets/GachaArena/Legacy/Meta/Content/Sprites/Equipment/handcuffs/bracer_8/bracer_8_2.png</x:v>
      </x:c>
      <x:c r="G515" s="2" t="str">
        <x:v>DesignArtifacts/parchment-battle/inventory-library/full-expansion/accessories/assets/full-handcuffs-bracer_8_2.png</x:v>
      </x:c>
      <x:c r="H515" s="2" t="str"/>
      <x:c r="I515" s="2" t="str"/>
      <x:c r="J515" s="2" t="str">
        <x:v>DesignArtifacts/parchment-battle/inventory-library/full-expansion/accessories/assets/full-handcuffs-bracer_8_2.png</x:v>
      </x:c>
      <x:c r="K515" s="2" t="str">
        <x:v>Не проверено</x:v>
      </x:c>
      <x:c r="L515" s="2" t="str">
        <x:v>Совпадают тип, номер уровня и вариант в имени.</x:v>
      </x:c>
      <x:c r="M515" s="2" t="str">
        <x:v>Assets/GachaShared/Objects/bracers/bracer_8_2.asset</x:v>
      </x:c>
      <x:c r="N515" s="2" t="str">
        <x:v>41fbd3c9ddc433e4a82e3e2b77e149f5</x:v>
      </x:c>
      <x:c r="O515" s="2" t="str"/>
      <x:c r="P515" s="2" t="str"/>
      <x:c r="Q515" s="2" t="str">
        <x:v>0</x:v>
      </x:c>
      <x:c r="R515" s="2" t="str">
        <x:v>bracer_8_2</x:v>
      </x:c>
      <x:c r="S515" s="2" t="str">
        <x:v>Перерисовка, ink/parchment</x:v>
      </x:c>
      <x:c r="T515" s="2" t="str">
        <x:v>full-handcuffs-bracer_8_2</x:v>
      </x:c>
      <x:c r="U515" s="2" t="str">
        <x:v>9403faf7f4ef6582913f24202d7bc98dfc829323e298ecd89450b3d495877383</x:v>
      </x:c>
      <x:c r="V515" s="2" t="str">
        <x:v>DesignArtifacts/item-icon-mapping-2026-09-02/normalized-256/bracer_8_2-3d8b8cd79c13.png</x:v>
      </x:c>
      <x:c r="W515" s="2" t="str">
        <x:v>DesignArtifacts/item-icon-mapping-2026-09-02/normalized-256/full-handcuffs-bracer_8_2-1f73278e7389.png</x:v>
      </x:c>
      <x:c r="X515" s="2" t="str"/>
      <x:c r="Y515" s="2" t="str"/>
      <x:c r="Z515" s="2" t="str">
        <x:v>DesignArtifacts/item-icon-mapping-2026-09-02/normalized-256/full-handcuffs-bracer_8_2-1f73278e7389.png</x:v>
      </x:c>
      <x:c r="AA515" s="2" t="str">
        <x:v>f1d961e02b8d15d12079cf2ac41e04934be1e72a34e0eb9fc04073709310c871</x:v>
      </x:c>
      <x:c r="AB515" s="2" t="str"/>
      <x:c r="AC515" s="2" t="str"/>
      <x:c r="AD515" s="2" t="str"/>
      <x:c r="AE515" s="2" t="str"/>
      <x:c r="AF515" s="2" t="str"/>
      <x:c r="AG515" s="2" t="str"/>
      <x:c r="AH515" s="2" t="str"/>
      <x:c r="AI515" s="2" t="str"/>
      <x:c r="AJ515" s="2" t="str"/>
      <x:c r="AK515" s="2" t="str"/>
      <x:c r="AL515" s="2" t="str"/>
      <x:c r="AM515" s="2" t="str"/>
      <x:c r="AN515" s="2" t="str"/>
      <x:c r="AO515" s="2" t="str"/>
      <x:c r="AP515" s="2" t="str"/>
      <x:c r="AQ515" s="2" t="str"/>
    </x:row>
    <x:row r="516" ht="84" customHeight="1">
      <x:c r="A516" s="2" t="str">
        <x:v>bracer_8_3</x:v>
      </x:c>
      <x:c r="B516" s="2" t="str">
        <x:v>Наручи</x:v>
      </x:c>
      <x:c r="C516" s="3" t="n">
        <x:v>8</x:v>
      </x:c>
      <x:c r="D516" s="2" t="str">
        <x:v>Точное имя</x:v>
      </x:c>
      <x:c r="E516" s="2" t="str">
        <x:v>Высокая (по имени)</x:v>
      </x:c>
      <x:c r="F516" s="2" t="str">
        <x:v>GachaArena-UnityClient/Assets/GachaArena/Legacy/Meta/Content/Sprites/Equipment/handcuffs/bracer_8/bracer_8_3.png</x:v>
      </x:c>
      <x:c r="G516" s="2" t="str">
        <x:v>DesignArtifacts/parchment-battle/inventory-library/full-expansion/accessories/assets/full-handcuffs-bracer_8_3.png</x:v>
      </x:c>
      <x:c r="H516" s="2" t="str"/>
      <x:c r="I516" s="2" t="str"/>
      <x:c r="J516" s="2" t="str">
        <x:v>DesignArtifacts/parchment-battle/inventory-library/full-expansion/accessories/assets/full-handcuffs-bracer_8_3.png</x:v>
      </x:c>
      <x:c r="K516" s="2" t="str">
        <x:v>Не проверено</x:v>
      </x:c>
      <x:c r="L516" s="2" t="str">
        <x:v>Совпадают тип, номер уровня и вариант в имени.</x:v>
      </x:c>
      <x:c r="M516" s="2" t="str">
        <x:v>Assets/GachaShared/Objects/bracers/bracer_8_3.asset</x:v>
      </x:c>
      <x:c r="N516" s="2" t="str">
        <x:v>b55fc75293ff33748a3fc9ba1f6f9335</x:v>
      </x:c>
      <x:c r="O516" s="2" t="str"/>
      <x:c r="P516" s="2" t="str"/>
      <x:c r="Q516" s="2" t="str">
        <x:v>0</x:v>
      </x:c>
      <x:c r="R516" s="2" t="str">
        <x:v>bracer_8_3</x:v>
      </x:c>
      <x:c r="S516" s="2" t="str">
        <x:v>Перерисовка, ink/parchment</x:v>
      </x:c>
      <x:c r="T516" s="2" t="str">
        <x:v>full-handcuffs-bracer_8_3</x:v>
      </x:c>
      <x:c r="U516" s="2" t="str">
        <x:v>e61c49c6f10d78da376e636a4b1372995f4104ba24bf0b94e32329bb8e139639</x:v>
      </x:c>
      <x:c r="V516" s="2" t="str">
        <x:v>DesignArtifacts/item-icon-mapping-2026-09-02/normalized-256/bracer_8_3-c6e64c8d7501.png</x:v>
      </x:c>
      <x:c r="W516" s="2" t="str">
        <x:v>DesignArtifacts/item-icon-mapping-2026-09-02/normalized-256/full-handcuffs-bracer_8_3-b26f3a92d2e7.png</x:v>
      </x:c>
      <x:c r="X516" s="2" t="str"/>
      <x:c r="Y516" s="2" t="str"/>
      <x:c r="Z516" s="2" t="str">
        <x:v>DesignArtifacts/item-icon-mapping-2026-09-02/normalized-256/full-handcuffs-bracer_8_3-b26f3a92d2e7.png</x:v>
      </x:c>
      <x:c r="AA516" s="2" t="str">
        <x:v>05ebb65a82caae7ac4171bc5caa3da5190f703606ecd64bef9a2e07bd5ffa5d8</x:v>
      </x:c>
      <x:c r="AB516" s="2" t="str"/>
      <x:c r="AC516" s="2" t="str"/>
      <x:c r="AD516" s="2" t="str"/>
      <x:c r="AE516" s="2" t="str"/>
      <x:c r="AF516" s="2" t="str"/>
      <x:c r="AG516" s="2" t="str"/>
      <x:c r="AH516" s="2" t="str"/>
      <x:c r="AI516" s="2" t="str"/>
      <x:c r="AJ516" s="2" t="str"/>
      <x:c r="AK516" s="2" t="str"/>
      <x:c r="AL516" s="2" t="str"/>
      <x:c r="AM516" s="2" t="str"/>
      <x:c r="AN516" s="2" t="str"/>
      <x:c r="AO516" s="2" t="str"/>
      <x:c r="AP516" s="2" t="str"/>
      <x:c r="AQ516" s="2" t="str"/>
    </x:row>
    <x:row r="517" ht="84" customHeight="1">
      <x:c r="A517" s="2" t="str">
        <x:v>bracers_agl_lvl_8</x:v>
      </x:c>
      <x:c r="B517" s="2" t="str">
        <x:v>Наручи</x:v>
      </x:c>
      <x:c r="C517" s="3" t="n">
        <x:v>8</x:v>
      </x:c>
      <x:c r="D517" s="2" t="str">
        <x:v>Точное имя</x:v>
      </x:c>
      <x:c r="E517" s="2" t="str">
        <x:v>Высокая (по имени)</x:v>
      </x:c>
      <x:c r="F517" s="2" t="str">
        <x:v>DesignArtifacts/item-icon-mapping-2026-09-02/recovered-top-set/source/8 lvl/agl 8 lvl/bracer_agl_lvl_8.png</x:v>
      </x:c>
      <x:c r="G517" s="2" t="str">
        <x:v>DesignArtifacts/item-icon-mapping-2026-09-02/palette-source-restore/masks-v2/generated/bracers_agl_lvl_8-source-palette-v2.png</x:v>
      </x:c>
      <x:c r="H517" s="2" t="str"/>
      <x:c r="I517" s="2" t="str"/>
      <x:c r="J517" s="2" t="str">
        <x:v>DesignArtifacts/item-icon-mapping-2026-09-02/palette-source-restore/masks-v2/generated/bracers_agl_lvl_8-source-palette-v2.png</x:v>
      </x:c>
      <x:c r="K517" s="2" t="str">
        <x:v>Не проверено</x:v>
      </x:c>
      <x:c r="L517" s="2" t="str"/>
      <x:c r="M517" s="2" t="str">
        <x:v>Assets/GachaShared/Objects/TopEquipment/lvl_8/agl_8/bracers_agl_lvl_8.asset</x:v>
      </x:c>
      <x:c r="N517" s="2" t="str">
        <x:v>8d5fe40c38f37c542a99cecc0940604a</x:v>
      </x:c>
      <x:c r="O517" s="2" t="str"/>
      <x:c r="P517" s="2" t="str"/>
      <x:c r="Q517" s="2" t="str">
        <x:v>0</x:v>
      </x:c>
      <x:c r="R517" s="2" t="str">
        <x:v>bracer_agl_lvl_8</x:v>
      </x:c>
      <x:c r="S517" s="2" t="str">
        <x:v>Перерисовка Top Set, контур и гравюрная штриховка</x:v>
      </x:c>
      <x:c r="T517" s="2" t="str">
        <x:v>bracers_agl_lvl_8</x:v>
      </x:c>
      <x:c r="U517" s="2" t="str">
        <x:v>79e6ebf85dd252170492ff8673587b55771b39d41262c3d8d42f74f3ae56ac21</x:v>
      </x:c>
      <x:c r="V517" s="2" t="str">
        <x:v>DesignArtifacts/item-icon-mapping-2026-09-02/normalized-256/bracer_agl_lvl_8-e7d46ab20666.png</x:v>
      </x:c>
      <x:c r="W517" s="2" t="str">
        <x:v>DesignArtifacts/item-icon-mapping-2026-09-02/normalized-256/bracers_agl_lvl_8-source-palette-v2-716acd6fefa8.png</x:v>
      </x:c>
      <x:c r="X517" s="2" t="str"/>
      <x:c r="Y517" s="2" t="str"/>
      <x:c r="Z517" s="2" t="str">
        <x:v>DesignArtifacts/item-icon-mapping-2026-09-02/normalized-256/bracers_agl_lvl_8-source-palette-v2-716acd6fefa8.png</x:v>
      </x:c>
      <x:c r="AA517" s="2" t="str">
        <x:v>79e6ebf85dd252170492ff8673587b55771b39d41262c3d8d42f74f3ae56ac21</x:v>
      </x:c>
      <x:c r="AB517" s="2" t="str">
        <x:v>Исходная палитра восстановлена; рисунок и точный источник подтверждены SHA.</x:v>
      </x:c>
      <x:c r="AC517" s="2" t="str">
        <x:v>passed</x:v>
      </x:c>
      <x:c r="AD517" s="2" t="str">
        <x:v>DesignArtifacts/item-icon-mapping-2026-09-02/recovered-top-set/source/8 lvl/agl 8 lvl/bracer_agl_lvl_8.png</x:v>
      </x:c>
      <x:c r="AE517" s="2" t="str">
        <x:v>6d429fced7b2a62b6f3e530322359cbdf9249b040e049e989167f9c4a219f6d7</x:v>
      </x:c>
      <x:c r="AF517" s="2" t="str">
        <x:v>79e6ebf85dd252170492ff8673587b55771b39d41262c3d8d42f74f3ae56ac21</x:v>
      </x:c>
      <x:c r="AG517" s="2" t="str"/>
      <x:c r="AH517" s="2" t="str"/>
      <x:c r="AI517" s="2" t="str"/>
      <x:c r="AJ517" s="2" t="str"/>
      <x:c r="AK517" s="2" t="str"/>
      <x:c r="AL517" s="2" t="str"/>
      <x:c r="AM517" s="2" t="str"/>
      <x:c r="AN517" s="2" t="str"/>
      <x:c r="AO517" s="2" t="str"/>
      <x:c r="AP517" s="2" t="str"/>
      <x:c r="AQ517" s="2" t="str"/>
    </x:row>
    <x:row r="518" ht="84" customHeight="1">
      <x:c r="A518" s="2" t="str">
        <x:v>bracers_crit_lvl_8</x:v>
      </x:c>
      <x:c r="B518" s="2" t="str">
        <x:v>Наручи</x:v>
      </x:c>
      <x:c r="C518" s="3" t="n">
        <x:v>8</x:v>
      </x:c>
      <x:c r="D518" s="2" t="str">
        <x:v>Точное имя</x:v>
      </x:c>
      <x:c r="E518" s="2" t="str">
        <x:v>Высокая (по имени)</x:v>
      </x:c>
      <x:c r="F518" s="2" t="str">
        <x:v>DesignArtifacts/item-icon-mapping-2026-09-02/recovered-top-set/source/8 lvl/crit 8 lvl/bracer_crit_lvl_8.png</x:v>
      </x:c>
      <x:c r="G518" s="2" t="str">
        <x:v>DesignArtifacts/item-icon-mapping-2026-09-02/recovered-top-set/redraw-256/generated/bracers_crit_lvl_8.png</x:v>
      </x:c>
      <x:c r="H518" s="2" t="str"/>
      <x:c r="I518" s="2" t="str"/>
      <x:c r="J518" s="2" t="str">
        <x:v>DesignArtifacts/item-icon-mapping-2026-09-02/recovered-top-set/redraw-256/generated/bracers_crit_lvl_8.png</x:v>
      </x:c>
      <x:c r="K518" s="2" t="str">
        <x:v>Не проверено</x:v>
      </x:c>
      <x:c r="L518" s="2" t="str"/>
      <x:c r="M518" s="2" t="str">
        <x:v>Assets/GachaShared/Objects/TopEquipment/lvl_8/Crit_8/bracers_crit_lvl_8.asset</x:v>
      </x:c>
      <x:c r="N518" s="2" t="str">
        <x:v>b121ca4731ce4ab4c93e8149ccab3bf9</x:v>
      </x:c>
      <x:c r="O518" s="2" t="str"/>
      <x:c r="P518" s="2" t="str"/>
      <x:c r="Q518" s="2" t="str">
        <x:v>0</x:v>
      </x:c>
      <x:c r="R518" s="2" t="str">
        <x:v>bracer_crit_lvl_8</x:v>
      </x:c>
      <x:c r="S518" s="2" t="str">
        <x:v>Перерисовка Top Set, контур и гравюрная штриховка</x:v>
      </x:c>
      <x:c r="T518" s="2" t="str">
        <x:v>bracers_crit_lvl_8</x:v>
      </x:c>
      <x:c r="U518" s="2" t="str">
        <x:v>38931e41898a60a9f91f7cb0c7b9c25eb433c5d46c8c4aebdbde416431db66bd</x:v>
      </x:c>
      <x:c r="V518" s="2" t="str">
        <x:v>DesignArtifacts/item-icon-mapping-2026-09-02/normalized-256/bracer_crit_lvl_8-057ddd1e60a8.png</x:v>
      </x:c>
      <x:c r="W518" s="2" t="str">
        <x:v>DesignArtifacts/item-icon-mapping-2026-09-02/normalized-256/bracers_crit_lvl_8-04911f9ee7ee.png</x:v>
      </x:c>
      <x:c r="X518" s="2" t="str"/>
      <x:c r="Y518" s="2" t="str"/>
      <x:c r="Z518" s="2" t="str">
        <x:v>DesignArtifacts/item-icon-mapping-2026-09-02/normalized-256/bracers_crit_lvl_8-04911f9ee7ee.png</x:v>
      </x:c>
      <x:c r="AA518" s="2" t="str">
        <x:v>38931e41898a60a9f91f7cb0c7b9c25eb433c5d46c8c4aebdbde416431db66bd</x:v>
      </x:c>
      <x:c r="AB518" s="2" t="str">
        <x:v>Перерисовка принята; SHA точного исходника подтверждён.</x:v>
      </x:c>
      <x:c r="AC518" s="2" t="str">
        <x:v>passed</x:v>
      </x:c>
      <x:c r="AD518" s="2" t="str">
        <x:v>DesignArtifacts/item-icon-mapping-2026-09-02/recovered-top-set/source/8 lvl/crit 8 lvl/bracer_crit_lvl_8.png</x:v>
      </x:c>
      <x:c r="AE518" s="2" t="str">
        <x:v>4755f0efa70be8f262e54884f0823e10f99fab5cf5df6b6c72780c420657f7fd</x:v>
      </x:c>
      <x:c r="AF518" s="2" t="str">
        <x:v>38931e41898a60a9f91f7cb0c7b9c25eb433c5d46c8c4aebdbde416431db66bd</x:v>
      </x:c>
      <x:c r="AG518" s="2" t="str"/>
      <x:c r="AH518" s="2" t="str"/>
      <x:c r="AI518" s="2" t="str"/>
      <x:c r="AJ518" s="2" t="str"/>
      <x:c r="AK518" s="2" t="str"/>
      <x:c r="AL518" s="2" t="str"/>
      <x:c r="AM518" s="2" t="str"/>
      <x:c r="AN518" s="2" t="str"/>
      <x:c r="AO518" s="2" t="str"/>
      <x:c r="AP518" s="2" t="str"/>
      <x:c r="AQ518" s="2" t="str"/>
    </x:row>
    <x:row r="519" ht="84" customHeight="1">
      <x:c r="A519" s="2" t="str">
        <x:v>bracer_9_1</x:v>
      </x:c>
      <x:c r="B519" s="2" t="str">
        <x:v>Наручи</x:v>
      </x:c>
      <x:c r="C519" s="3" t="n">
        <x:v>9</x:v>
      </x:c>
      <x:c r="D519" s="2" t="str">
        <x:v>Точное имя</x:v>
      </x:c>
      <x:c r="E519" s="2" t="str">
        <x:v>Высокая (по имени)</x:v>
      </x:c>
      <x:c r="F519" s="2" t="str">
        <x:v>GachaArena-UnityClient/Assets/GachaArena/Legacy/Meta/Content/Sprites/Equipment/handcuffs/bracer_9/bracer_9_1.png</x:v>
      </x:c>
      <x:c r="G519" s="2" t="str">
        <x:v>DesignArtifacts/parchment-battle/inventory-library/full-expansion/accessories/assets/full-handcuffs-bracer_9_1.png</x:v>
      </x:c>
      <x:c r="H519" s="2" t="str"/>
      <x:c r="I519" s="2" t="str"/>
      <x:c r="J519" s="2" t="str">
        <x:v>DesignArtifacts/parchment-battle/inventory-library/full-expansion/accessories/assets/full-handcuffs-bracer_9_1.png</x:v>
      </x:c>
      <x:c r="K519" s="2" t="str">
        <x:v>Не проверено</x:v>
      </x:c>
      <x:c r="L519" s="2" t="str">
        <x:v>Совпадают тип, номер уровня и вариант в имени.</x:v>
      </x:c>
      <x:c r="M519" s="2" t="str">
        <x:v>Assets/GachaShared/Objects/bracers/bracer_9_1.asset</x:v>
      </x:c>
      <x:c r="N519" s="2" t="str">
        <x:v>c00a4f42d2a96f94fb4ba964835d151b</x:v>
      </x:c>
      <x:c r="O519" s="2" t="str"/>
      <x:c r="P519" s="2" t="str"/>
      <x:c r="Q519" s="2" t="str">
        <x:v>0</x:v>
      </x:c>
      <x:c r="R519" s="2" t="str">
        <x:v>bracer_9_1</x:v>
      </x:c>
      <x:c r="S519" s="2" t="str">
        <x:v>Перерисовка, ink/parchment</x:v>
      </x:c>
      <x:c r="T519" s="2" t="str">
        <x:v>full-handcuffs-bracer_9_1</x:v>
      </x:c>
      <x:c r="U519" s="2" t="str">
        <x:v>39c1e164d8394c27e0a16054b2ff3453ab343bf1f33512c346cbf3683a867e4f</x:v>
      </x:c>
      <x:c r="V519" s="2" t="str">
        <x:v>DesignArtifacts/item-icon-mapping-2026-09-02/normalized-256/bracer_9_1-7e33ca91246b.png</x:v>
      </x:c>
      <x:c r="W519" s="2" t="str">
        <x:v>DesignArtifacts/item-icon-mapping-2026-09-02/normalized-256/full-handcuffs-bracer_9_1-303ab7fedbaf.png</x:v>
      </x:c>
      <x:c r="X519" s="2" t="str"/>
      <x:c r="Y519" s="2" t="str"/>
      <x:c r="Z519" s="2" t="str">
        <x:v>DesignArtifacts/item-icon-mapping-2026-09-02/normalized-256/full-handcuffs-bracer_9_1-303ab7fedbaf.png</x:v>
      </x:c>
      <x:c r="AA519" s="2" t="str">
        <x:v>d38c1ffec3d6ae6b983b0e43751f7820f4cb32f39c3e1abb9294442e01b8160e</x:v>
      </x:c>
      <x:c r="AB519" s="2" t="str"/>
      <x:c r="AC519" s="2" t="str"/>
      <x:c r="AD519" s="2" t="str"/>
      <x:c r="AE519" s="2" t="str"/>
      <x:c r="AF519" s="2" t="str"/>
      <x:c r="AG519" s="2" t="str"/>
      <x:c r="AH519" s="2" t="str"/>
      <x:c r="AI519" s="2" t="str"/>
      <x:c r="AJ519" s="2" t="str"/>
      <x:c r="AK519" s="2" t="str"/>
      <x:c r="AL519" s="2" t="str"/>
      <x:c r="AM519" s="2" t="str"/>
      <x:c r="AN519" s="2" t="str"/>
      <x:c r="AO519" s="2" t="str"/>
      <x:c r="AP519" s="2" t="str"/>
      <x:c r="AQ519" s="2" t="str"/>
    </x:row>
    <x:row r="520" ht="84" customHeight="1">
      <x:c r="A520" s="2" t="str">
        <x:v>bracer_9_2</x:v>
      </x:c>
      <x:c r="B520" s="2" t="str">
        <x:v>Наручи</x:v>
      </x:c>
      <x:c r="C520" s="3" t="n">
        <x:v>9</x:v>
      </x:c>
      <x:c r="D520" s="2" t="str">
        <x:v>Точное имя</x:v>
      </x:c>
      <x:c r="E520" s="2" t="str">
        <x:v>Высокая (по имени)</x:v>
      </x:c>
      <x:c r="F520" s="2" t="str">
        <x:v>GachaArena-UnityClient/Assets/GachaArena/Legacy/Meta/Content/Sprites/Equipment/handcuffs/bracer_9/bracer_9_2.png</x:v>
      </x:c>
      <x:c r="G520" s="2" t="str">
        <x:v>DesignArtifacts/parchment-battle/inventory-library/full-expansion/accessories/assets/full-handcuffs-bracer_9_2.png</x:v>
      </x:c>
      <x:c r="H520" s="2" t="str"/>
      <x:c r="I520" s="2" t="str"/>
      <x:c r="J520" s="2" t="str">
        <x:v>DesignArtifacts/parchment-battle/inventory-library/full-expansion/accessories/assets/full-handcuffs-bracer_9_2.png</x:v>
      </x:c>
      <x:c r="K520" s="2" t="str">
        <x:v>Не проверено</x:v>
      </x:c>
      <x:c r="L520" s="2" t="str">
        <x:v>Совпадают тип, номер уровня и вариант в имени.</x:v>
      </x:c>
      <x:c r="M520" s="2" t="str">
        <x:v>Assets/GachaShared/Objects/bracers/bracer_9_2.asset</x:v>
      </x:c>
      <x:c r="N520" s="2" t="str">
        <x:v>602c404af67a37c4dae7790ade0adf66</x:v>
      </x:c>
      <x:c r="O520" s="2" t="str"/>
      <x:c r="P520" s="2" t="str"/>
      <x:c r="Q520" s="2" t="str">
        <x:v>0</x:v>
      </x:c>
      <x:c r="R520" s="2" t="str">
        <x:v>bracer_9_2</x:v>
      </x:c>
      <x:c r="S520" s="2" t="str">
        <x:v>Перерисовка, ink/parchment</x:v>
      </x:c>
      <x:c r="T520" s="2" t="str">
        <x:v>full-handcuffs-bracer_9_2</x:v>
      </x:c>
      <x:c r="U520" s="2" t="str">
        <x:v>71eeaaac69080d95bda4de1194f87a681a98df4bb12767f3e7be922511d4a938</x:v>
      </x:c>
      <x:c r="V520" s="2" t="str">
        <x:v>DesignArtifacts/item-icon-mapping-2026-09-02/normalized-256/bracer_9_2-5f2854833818.png</x:v>
      </x:c>
      <x:c r="W520" s="2" t="str">
        <x:v>DesignArtifacts/item-icon-mapping-2026-09-02/normalized-256/full-handcuffs-bracer_9_2-ab5fd9dd3a3b.png</x:v>
      </x:c>
      <x:c r="X520" s="2" t="str"/>
      <x:c r="Y520" s="2" t="str"/>
      <x:c r="Z520" s="2" t="str">
        <x:v>DesignArtifacts/item-icon-mapping-2026-09-02/normalized-256/full-handcuffs-bracer_9_2-ab5fd9dd3a3b.png</x:v>
      </x:c>
      <x:c r="AA520" s="2" t="str">
        <x:v>b921f6f81b3e88c3972a8b49a22d2fea84cf978da1d1eb3415e7eb7ffb2c2172</x:v>
      </x:c>
      <x:c r="AB520" s="2" t="str"/>
      <x:c r="AC520" s="2" t="str"/>
      <x:c r="AD520" s="2" t="str"/>
      <x:c r="AE520" s="2" t="str"/>
      <x:c r="AF520" s="2" t="str"/>
      <x:c r="AG520" s="2" t="str"/>
      <x:c r="AH520" s="2" t="str"/>
      <x:c r="AI520" s="2" t="str"/>
      <x:c r="AJ520" s="2" t="str"/>
      <x:c r="AK520" s="2" t="str"/>
      <x:c r="AL520" s="2" t="str"/>
      <x:c r="AM520" s="2" t="str"/>
      <x:c r="AN520" s="2" t="str"/>
      <x:c r="AO520" s="2" t="str"/>
      <x:c r="AP520" s="2" t="str"/>
      <x:c r="AQ520" s="2" t="str"/>
    </x:row>
    <x:row r="521" ht="84" customHeight="1">
      <x:c r="A521" s="2" t="str">
        <x:v>bracer_9_3</x:v>
      </x:c>
      <x:c r="B521" s="2" t="str">
        <x:v>Наручи</x:v>
      </x:c>
      <x:c r="C521" s="3" t="n">
        <x:v>9</x:v>
      </x:c>
      <x:c r="D521" s="2" t="str">
        <x:v>Точное имя</x:v>
      </x:c>
      <x:c r="E521" s="2" t="str">
        <x:v>Высокая (по имени)</x:v>
      </x:c>
      <x:c r="F521" s="2" t="str">
        <x:v>GachaArena-UnityClient/Assets/GachaArena/Legacy/Meta/Content/Sprites/Equipment/handcuffs/bracer_9/bracer_9_3.png</x:v>
      </x:c>
      <x:c r="G521" s="2" t="str">
        <x:v>DesignArtifacts/parchment-battle/inventory-library/full-expansion/accessories/assets/full-handcuffs-bracer_9_3.png</x:v>
      </x:c>
      <x:c r="H521" s="2" t="str"/>
      <x:c r="I521" s="2" t="str"/>
      <x:c r="J521" s="2" t="str">
        <x:v>DesignArtifacts/parchment-battle/inventory-library/full-expansion/accessories/assets/full-handcuffs-bracer_9_3.png</x:v>
      </x:c>
      <x:c r="K521" s="2" t="str">
        <x:v>Не проверено</x:v>
      </x:c>
      <x:c r="L521" s="2" t="str">
        <x:v>Совпадают тип, номер уровня и вариант в имени.</x:v>
      </x:c>
      <x:c r="M521" s="2" t="str">
        <x:v>Assets/GachaShared/Objects/bracers/bracer_9_3.asset</x:v>
      </x:c>
      <x:c r="N521" s="2" t="str">
        <x:v>13dcb0081625be841b70a6e070dacfd5</x:v>
      </x:c>
      <x:c r="O521" s="2" t="str"/>
      <x:c r="P521" s="2" t="str"/>
      <x:c r="Q521" s="2" t="str">
        <x:v>0</x:v>
      </x:c>
      <x:c r="R521" s="2" t="str">
        <x:v>bracer_9_3</x:v>
      </x:c>
      <x:c r="S521" s="2" t="str">
        <x:v>Перерисовка, ink/parchment</x:v>
      </x:c>
      <x:c r="T521" s="2" t="str">
        <x:v>full-handcuffs-bracer_9_3</x:v>
      </x:c>
      <x:c r="U521" s="2" t="str">
        <x:v>c799d8c2b43e49003ea09478e9059cb11d26397d089a5989d75069f3007e8523</x:v>
      </x:c>
      <x:c r="V521" s="2" t="str">
        <x:v>DesignArtifacts/item-icon-mapping-2026-09-02/normalized-256/bracer_9_3-29d51773ad1e.png</x:v>
      </x:c>
      <x:c r="W521" s="2" t="str">
        <x:v>DesignArtifacts/item-icon-mapping-2026-09-02/normalized-256/full-handcuffs-bracer_9_3-50ef0783af06.png</x:v>
      </x:c>
      <x:c r="X521" s="2" t="str"/>
      <x:c r="Y521" s="2" t="str"/>
      <x:c r="Z521" s="2" t="str">
        <x:v>DesignArtifacts/item-icon-mapping-2026-09-02/normalized-256/full-handcuffs-bracer_9_3-50ef0783af06.png</x:v>
      </x:c>
      <x:c r="AA521" s="2" t="str">
        <x:v>f5ccd1162d5f48298cb91b78a9dde1c9cc4fcfb0fec26269d850c190dea868b7</x:v>
      </x:c>
      <x:c r="AB521" s="2" t="str"/>
      <x:c r="AC521" s="2" t="str"/>
      <x:c r="AD521" s="2" t="str"/>
      <x:c r="AE521" s="2" t="str"/>
      <x:c r="AF521" s="2" t="str"/>
      <x:c r="AG521" s="2" t="str"/>
      <x:c r="AH521" s="2" t="str"/>
      <x:c r="AI521" s="2" t="str"/>
      <x:c r="AJ521" s="2" t="str"/>
      <x:c r="AK521" s="2" t="str"/>
      <x:c r="AL521" s="2" t="str"/>
      <x:c r="AM521" s="2" t="str"/>
      <x:c r="AN521" s="2" t="str"/>
      <x:c r="AO521" s="2" t="str"/>
      <x:c r="AP521" s="2" t="str"/>
      <x:c r="AQ521" s="2" t="str"/>
    </x:row>
    <x:row r="522" ht="84" customHeight="1">
      <x:c r="A522" s="2" t="str">
        <x:v>bracers_str_lvl_9</x:v>
      </x:c>
      <x:c r="B522" s="2" t="str">
        <x:v>Наручи</x:v>
      </x:c>
      <x:c r="C522" s="3" t="n">
        <x:v>9</x:v>
      </x:c>
      <x:c r="D522" s="2" t="str">
        <x:v>Точное имя</x:v>
      </x:c>
      <x:c r="E522" s="2" t="str">
        <x:v>Высокая (по имени)</x:v>
      </x:c>
      <x:c r="F522" s="2" t="str">
        <x:v>DesignArtifacts/item-icon-mapping-2026-09-02/recovered-top-set/source/9 lvl/str 9 lvl/bracer_str_lvl_9.png</x:v>
      </x:c>
      <x:c r="G522" s="2" t="str">
        <x:v>DesignArtifacts/item-icon-mapping-2026-09-02/recovered-top-set/redraw-256/generated/bracers_str_lvl_9.png</x:v>
      </x:c>
      <x:c r="H522" s="2" t="str"/>
      <x:c r="I522" s="2" t="str"/>
      <x:c r="J522" s="2" t="str">
        <x:v>DesignArtifacts/item-icon-mapping-2026-09-02/recovered-top-set/redraw-256/generated/bracers_str_lvl_9.png</x:v>
      </x:c>
      <x:c r="K522" s="2" t="str">
        <x:v>Не проверено</x:v>
      </x:c>
      <x:c r="L522" s="2" t="str"/>
      <x:c r="M522" s="2" t="str">
        <x:v>Assets/GachaShared/Objects/TopEquipment/lvl_9/str_9/bracers_str_lvl_9.asset</x:v>
      </x:c>
      <x:c r="N522" s="2" t="str">
        <x:v>16633cd8e64bf3445a015776738de43b</x:v>
      </x:c>
      <x:c r="O522" s="2" t="str"/>
      <x:c r="P522" s="2" t="str"/>
      <x:c r="Q522" s="2" t="str">
        <x:v>0</x:v>
      </x:c>
      <x:c r="R522" s="2" t="str">
        <x:v>bracer_str_lvl_9</x:v>
      </x:c>
      <x:c r="S522" s="2" t="str">
        <x:v>Перерисовка Top Set, контур и гравюрная штриховка</x:v>
      </x:c>
      <x:c r="T522" s="2" t="str">
        <x:v>bracers_str_lvl_9</x:v>
      </x:c>
      <x:c r="U522" s="2" t="str">
        <x:v>d521c7d5edf2a5b05e4b0d29866cb91fd2676168f39e44e7e33f37d3d18bd97d</x:v>
      </x:c>
      <x:c r="V522" s="2" t="str">
        <x:v>DesignArtifacts/item-icon-mapping-2026-09-02/normalized-256/bracer_str_lvl_9-2f26dc43a9a7.png</x:v>
      </x:c>
      <x:c r="W522" s="2" t="str">
        <x:v>DesignArtifacts/item-icon-mapping-2026-09-02/normalized-256/bracers_str_lvl_9-a96c809e8675.png</x:v>
      </x:c>
      <x:c r="X522" s="2" t="str"/>
      <x:c r="Y522" s="2" t="str"/>
      <x:c r="Z522" s="2" t="str">
        <x:v>DesignArtifacts/item-icon-mapping-2026-09-02/normalized-256/bracers_str_lvl_9-a96c809e8675.png</x:v>
      </x:c>
      <x:c r="AA522" s="2" t="str">
        <x:v>d521c7d5edf2a5b05e4b0d29866cb91fd2676168f39e44e7e33f37d3d18bd97d</x:v>
      </x:c>
      <x:c r="AB522" s="2" t="str">
        <x:v>Перерисовка принята; SHA точного исходника подтверждён.</x:v>
      </x:c>
      <x:c r="AC522" s="2" t="str">
        <x:v>passed</x:v>
      </x:c>
      <x:c r="AD522" s="2" t="str">
        <x:v>DesignArtifacts/item-icon-mapping-2026-09-02/recovered-top-set/source/9 lvl/str 9 lvl/bracer_str_lvl_9.png</x:v>
      </x:c>
      <x:c r="AE522" s="2" t="str">
        <x:v>52f0c0b26ce1e02e56e405026ce5b3ec6686c558518e3f7672d5c674c3e10cf2</x:v>
      </x:c>
      <x:c r="AF522" s="2" t="str">
        <x:v>d521c7d5edf2a5b05e4b0d29866cb91fd2676168f39e44e7e33f37d3d18bd97d</x:v>
      </x:c>
      <x:c r="AG522" s="2" t="str"/>
      <x:c r="AH522" s="2" t="str"/>
      <x:c r="AI522" s="2" t="str"/>
      <x:c r="AJ522" s="2" t="str"/>
      <x:c r="AK522" s="2" t="str"/>
      <x:c r="AL522" s="2" t="str"/>
      <x:c r="AM522" s="2" t="str"/>
      <x:c r="AN522" s="2" t="str"/>
      <x:c r="AO522" s="2" t="str"/>
      <x:c r="AP522" s="2" t="str"/>
      <x:c r="AQ522" s="2" t="str"/>
    </x:row>
    <x:row r="523" ht="84" customHeight="1">
      <x:c r="A523" s="2" t="str">
        <x:v>bracers_tank_lvl_9</x:v>
      </x:c>
      <x:c r="B523" s="2" t="str">
        <x:v>Наручи</x:v>
      </x:c>
      <x:c r="C523" s="3" t="n">
        <x:v>9</x:v>
      </x:c>
      <x:c r="D523" s="2" t="str">
        <x:v>Аналог по роли</x:v>
      </x:c>
      <x:c r="E523" s="2" t="str">
        <x:v>Низкая (предложение)</x:v>
      </x:c>
      <x:c r="F523" s="2" t="str">
        <x:v>GachaArena-UnityClient/Assets/GachaArena/Legacy/Meta/Content/Sprites/Equipment/handcuffs/bracer_9/bracer_9_3.png</x:v>
      </x:c>
      <x:c r="G523" s="2" t="str">
        <x:v>DesignArtifacts/parchment-battle/inventory-library/full-expansion/accessories/assets/full-handcuffs-bracer_9_3.png</x:v>
      </x:c>
      <x:c r="H523" s="2" t="str"/>
      <x:c r="I523" s="2" t="str"/>
      <x:c r="J523" s="2" t="str">
        <x:v>DesignArtifacts/parchment-battle/inventory-library/full-expansion/accessories/assets/full-handcuffs-bracer_9_3.png</x:v>
      </x:c>
      <x:c r="K523" s="2" t="str">
        <x:v>Не проверено</x:v>
      </x:c>
      <x:c r="L523" s="2" t="str">
        <x:v>Предложено повторное использование bracer_9_3: тот же тип и уровень; роль tank, индекс 3. Требует визуального согласования.</x:v>
      </x:c>
      <x:c r="M523" s="2" t="str">
        <x:v>Assets/GachaShared/Objects/TopEquipment/lvl_9/tank_9/bracers_tank_lvl_9.asset</x:v>
      </x:c>
      <x:c r="N523" s="2" t="str">
        <x:v>5e1200b5f5d0a9140b8a403819449b46</x:v>
      </x:c>
      <x:c r="O523" s="2" t="str"/>
      <x:c r="P523" s="2" t="str"/>
      <x:c r="Q523" s="2" t="str">
        <x:v>0</x:v>
      </x:c>
      <x:c r="R523" s="2" t="str">
        <x:v>bracer_9_3</x:v>
      </x:c>
      <x:c r="S523" s="2" t="str">
        <x:v>Перерисовка, ink/parchment</x:v>
      </x:c>
      <x:c r="T523" s="2" t="str">
        <x:v>full-handcuffs-bracer_9_3</x:v>
      </x:c>
      <x:c r="U523" s="2" t="str">
        <x:v>c799d8c2b43e49003ea09478e9059cb11d26397d089a5989d75069f3007e8523</x:v>
      </x:c>
      <x:c r="V523" s="2" t="str">
        <x:v>DesignArtifacts/item-icon-mapping-2026-09-02/normalized-256/bracer_9_3-29d51773ad1e.png</x:v>
      </x:c>
      <x:c r="W523" s="2" t="str">
        <x:v>DesignArtifacts/item-icon-mapping-2026-09-02/normalized-256/full-handcuffs-bracer_9_3-50ef0783af06.png</x:v>
      </x:c>
      <x:c r="X523" s="2" t="str"/>
      <x:c r="Y523" s="2" t="str"/>
      <x:c r="Z523" s="2" t="str">
        <x:v>DesignArtifacts/item-icon-mapping-2026-09-02/normalized-256/full-handcuffs-bracer_9_3-50ef0783af06.png</x:v>
      </x:c>
      <x:c r="AA523" s="2" t="str">
        <x:v>f5ccd1162d5f48298cb91b78a9dde1c9cc4fcfb0fec26269d850c190dea868b7</x:v>
      </x:c>
      <x:c r="AB523" s="2" t="str"/>
      <x:c r="AC523" s="2" t="str"/>
      <x:c r="AD523" s="2" t="str"/>
      <x:c r="AE523" s="2" t="str"/>
      <x:c r="AF523" s="2" t="str"/>
      <x:c r="AG523" s="2" t="str"/>
      <x:c r="AH523" s="2" t="str"/>
      <x:c r="AI523" s="2" t="str"/>
      <x:c r="AJ523" s="2" t="str"/>
      <x:c r="AK523" s="2" t="str"/>
      <x:c r="AL523" s="2" t="str"/>
      <x:c r="AM523" s="2" t="str"/>
      <x:c r="AN523" s="2" t="str"/>
      <x:c r="AO523" s="2" t="str"/>
      <x:c r="AP523" s="2" t="str"/>
      <x:c r="AQ523" s="2" t="str"/>
    </x:row>
    <x:row r="524" ht="84" customHeight="1">
      <x:c r="A524" s="2" t="str">
        <x:v>bracer_10_1</x:v>
      </x:c>
      <x:c r="B524" s="2" t="str">
        <x:v>Наручи</x:v>
      </x:c>
      <x:c r="C524" s="3" t="n">
        <x:v>10</x:v>
      </x:c>
      <x:c r="D524" s="2" t="str">
        <x:v>Точное имя</x:v>
      </x:c>
      <x:c r="E524" s="2" t="str">
        <x:v>Высокая (по имени)</x:v>
      </x:c>
      <x:c r="F524" s="2" t="str">
        <x:v>GachaArena-UnityClient/Assets/GachaArena/Legacy/Meta/Content/Sprites/Equipment/handcuffs/bracer_10/bracer_10_1.png</x:v>
      </x:c>
      <x:c r="G524" s="2" t="str">
        <x:v>DesignArtifacts/parchment-battle/inventory-library/full-expansion/accessories/assets/full-handcuffs-bracer_10_1.png</x:v>
      </x:c>
      <x:c r="H524" s="2" t="str"/>
      <x:c r="I524" s="2" t="str"/>
      <x:c r="J524" s="2" t="str">
        <x:v>DesignArtifacts/parchment-battle/inventory-library/full-expansion/accessories/assets/full-handcuffs-bracer_10_1.png</x:v>
      </x:c>
      <x:c r="K524" s="2" t="str">
        <x:v>Не проверено</x:v>
      </x:c>
      <x:c r="L524" s="2" t="str">
        <x:v>Совпадают тип, номер уровня и вариант в имени.</x:v>
      </x:c>
      <x:c r="M524" s="2" t="str">
        <x:v>Assets/GachaShared/Objects/bracers/bracer_10_1.asset</x:v>
      </x:c>
      <x:c r="N524" s="2" t="str">
        <x:v>1a4e83a9b70c1b14e8ee15bb74df89d2</x:v>
      </x:c>
      <x:c r="O524" s="2" t="str"/>
      <x:c r="P524" s="2" t="str"/>
      <x:c r="Q524" s="2" t="str">
        <x:v>0</x:v>
      </x:c>
      <x:c r="R524" s="2" t="str">
        <x:v>bracer_10_1</x:v>
      </x:c>
      <x:c r="S524" s="2" t="str">
        <x:v>Перерисовка, ink/parchment</x:v>
      </x:c>
      <x:c r="T524" s="2" t="str">
        <x:v>full-handcuffs-bracer_10_1</x:v>
      </x:c>
      <x:c r="U524" s="2" t="str">
        <x:v>ad7c3e61b045faf5129eb4f215a89de2c6d42b42f3d3532b45317747601690ad</x:v>
      </x:c>
      <x:c r="V524" s="2" t="str">
        <x:v>DesignArtifacts/item-icon-mapping-2026-09-02/normalized-256/bracer_10_1-95091ec6c914.png</x:v>
      </x:c>
      <x:c r="W524" s="2" t="str">
        <x:v>DesignArtifacts/item-icon-mapping-2026-09-02/normalized-256/full-handcuffs-bracer_10_1-9aa5e412880c.png</x:v>
      </x:c>
      <x:c r="X524" s="2" t="str"/>
      <x:c r="Y524" s="2" t="str"/>
      <x:c r="Z524" s="2" t="str">
        <x:v>DesignArtifacts/item-icon-mapping-2026-09-02/normalized-256/full-handcuffs-bracer_10_1-9aa5e412880c.png</x:v>
      </x:c>
      <x:c r="AA524" s="2" t="str">
        <x:v>8adf858266117e72a154793a11d208d660f608f861898b6847afb33b56e2cdf3</x:v>
      </x:c>
      <x:c r="AB524" s="2" t="str"/>
      <x:c r="AC524" s="2" t="str"/>
      <x:c r="AD524" s="2" t="str"/>
      <x:c r="AE524" s="2" t="str"/>
      <x:c r="AF524" s="2" t="str"/>
      <x:c r="AG524" s="2" t="str"/>
      <x:c r="AH524" s="2" t="str"/>
      <x:c r="AI524" s="2" t="str"/>
      <x:c r="AJ524" s="2" t="str"/>
      <x:c r="AK524" s="2" t="str"/>
      <x:c r="AL524" s="2" t="str"/>
      <x:c r="AM524" s="2" t="str"/>
      <x:c r="AN524" s="2" t="str"/>
      <x:c r="AO524" s="2" t="str"/>
      <x:c r="AP524" s="2" t="str"/>
      <x:c r="AQ524" s="2" t="str"/>
    </x:row>
    <x:row r="525" ht="84" customHeight="1">
      <x:c r="A525" s="2" t="str">
        <x:v>bracer_10_2</x:v>
      </x:c>
      <x:c r="B525" s="2" t="str">
        <x:v>Наручи</x:v>
      </x:c>
      <x:c r="C525" s="3" t="n">
        <x:v>10</x:v>
      </x:c>
      <x:c r="D525" s="2" t="str">
        <x:v>Точное имя</x:v>
      </x:c>
      <x:c r="E525" s="2" t="str">
        <x:v>Высокая (по имени)</x:v>
      </x:c>
      <x:c r="F525" s="2" t="str">
        <x:v>GachaArena-UnityClient/Assets/GachaArena/Legacy/Meta/Content/Sprites/Equipment/handcuffs/bracer_10/bracer_10_2.png</x:v>
      </x:c>
      <x:c r="G525" s="2" t="str">
        <x:v>DesignArtifacts/parchment-battle/inventory-library/full-expansion/accessories/assets/full-handcuffs-bracer_10_2.png</x:v>
      </x:c>
      <x:c r="H525" s="2" t="str"/>
      <x:c r="I525" s="2" t="str"/>
      <x:c r="J525" s="2" t="str">
        <x:v>DesignArtifacts/parchment-battle/inventory-library/full-expansion/accessories/assets/full-handcuffs-bracer_10_2.png</x:v>
      </x:c>
      <x:c r="K525" s="2" t="str">
        <x:v>Не проверено</x:v>
      </x:c>
      <x:c r="L525" s="2" t="str">
        <x:v>Совпадают тип, номер уровня и вариант в имени.</x:v>
      </x:c>
      <x:c r="M525" s="2" t="str">
        <x:v>Assets/GachaShared/Objects/bracers/bracer_10_2.asset</x:v>
      </x:c>
      <x:c r="N525" s="2" t="str">
        <x:v>def0f33caafb0f44a91bac9ff83f1ac0</x:v>
      </x:c>
      <x:c r="O525" s="2" t="str"/>
      <x:c r="P525" s="2" t="str"/>
      <x:c r="Q525" s="2" t="str">
        <x:v>0</x:v>
      </x:c>
      <x:c r="R525" s="2" t="str">
        <x:v>bracer_10_2</x:v>
      </x:c>
      <x:c r="S525" s="2" t="str">
        <x:v>Перерисовка, ink/parchment</x:v>
      </x:c>
      <x:c r="T525" s="2" t="str">
        <x:v>full-handcuffs-bracer_10_2</x:v>
      </x:c>
      <x:c r="U525" s="2" t="str">
        <x:v>39b6bdbf6d522508b4c3f3c4e81dc1845346d69abb7ea99d4a74a19f9ed9e66d</x:v>
      </x:c>
      <x:c r="V525" s="2" t="str">
        <x:v>DesignArtifacts/item-icon-mapping-2026-09-02/normalized-256/bracer_10_2-d342fdc858c4.png</x:v>
      </x:c>
      <x:c r="W525" s="2" t="str">
        <x:v>DesignArtifacts/item-icon-mapping-2026-09-02/normalized-256/full-handcuffs-bracer_10_2-63f1b924d9f1.png</x:v>
      </x:c>
      <x:c r="X525" s="2" t="str"/>
      <x:c r="Y525" s="2" t="str"/>
      <x:c r="Z525" s="2" t="str">
        <x:v>DesignArtifacts/item-icon-mapping-2026-09-02/normalized-256/full-handcuffs-bracer_10_2-63f1b924d9f1.png</x:v>
      </x:c>
      <x:c r="AA525" s="2" t="str">
        <x:v>94eaf8b6425690a0decf749285ca8a5880d6a4410c615454944dede0ad6600ff</x:v>
      </x:c>
      <x:c r="AB525" s="2" t="str"/>
      <x:c r="AC525" s="2" t="str"/>
      <x:c r="AD525" s="2" t="str"/>
      <x:c r="AE525" s="2" t="str"/>
      <x:c r="AF525" s="2" t="str"/>
      <x:c r="AG525" s="2" t="str"/>
      <x:c r="AH525" s="2" t="str"/>
      <x:c r="AI525" s="2" t="str"/>
      <x:c r="AJ525" s="2" t="str"/>
      <x:c r="AK525" s="2" t="str"/>
      <x:c r="AL525" s="2" t="str"/>
      <x:c r="AM525" s="2" t="str"/>
      <x:c r="AN525" s="2" t="str"/>
      <x:c r="AO525" s="2" t="str"/>
      <x:c r="AP525" s="2" t="str"/>
      <x:c r="AQ525" s="2" t="str"/>
    </x:row>
    <x:row r="526" ht="84" customHeight="1">
      <x:c r="A526" s="2" t="str">
        <x:v>bracer_10_3</x:v>
      </x:c>
      <x:c r="B526" s="2" t="str">
        <x:v>Наручи</x:v>
      </x:c>
      <x:c r="C526" s="3" t="n">
        <x:v>10</x:v>
      </x:c>
      <x:c r="D526" s="2" t="str">
        <x:v>Точное имя</x:v>
      </x:c>
      <x:c r="E526" s="2" t="str">
        <x:v>Высокая (по имени)</x:v>
      </x:c>
      <x:c r="F526" s="2" t="str">
        <x:v>GachaArena-UnityClient/Assets/GachaArena/Legacy/Meta/Content/Sprites/Equipment/handcuffs/bracer_10/bracer_10_3.png</x:v>
      </x:c>
      <x:c r="G526" s="2" t="str">
        <x:v>DesignArtifacts/parchment-battle/inventory-library/full-expansion/accessories/assets/full-handcuffs-bracer_10_3.png</x:v>
      </x:c>
      <x:c r="H526" s="2" t="str"/>
      <x:c r="I526" s="2" t="str"/>
      <x:c r="J526" s="2" t="str">
        <x:v>DesignArtifacts/parchment-battle/inventory-library/full-expansion/accessories/assets/full-handcuffs-bracer_10_3.png</x:v>
      </x:c>
      <x:c r="K526" s="2" t="str">
        <x:v>Не проверено</x:v>
      </x:c>
      <x:c r="L526" s="2" t="str">
        <x:v>Совпадают тип, номер уровня и вариант в имени.</x:v>
      </x:c>
      <x:c r="M526" s="2" t="str">
        <x:v>Assets/GachaShared/Objects/bracers/bracer_10_3.asset</x:v>
      </x:c>
      <x:c r="N526" s="2" t="str">
        <x:v>555c75b6bb1e08944ad3775eb4430fbe</x:v>
      </x:c>
      <x:c r="O526" s="2" t="str"/>
      <x:c r="P526" s="2" t="str"/>
      <x:c r="Q526" s="2" t="str">
        <x:v>0</x:v>
      </x:c>
      <x:c r="R526" s="2" t="str">
        <x:v>bracer_10_3</x:v>
      </x:c>
      <x:c r="S526" s="2" t="str">
        <x:v>Перерисовка, ink/parchment</x:v>
      </x:c>
      <x:c r="T526" s="2" t="str">
        <x:v>full-handcuffs-bracer_10_3</x:v>
      </x:c>
      <x:c r="U526" s="2" t="str">
        <x:v>6db560fedda738b356f8ab2a0653c59d709d0178f08abf8686b2c6de8dd1f851</x:v>
      </x:c>
      <x:c r="V526" s="2" t="str">
        <x:v>DesignArtifacts/item-icon-mapping-2026-09-02/normalized-256/bracer_10_3-518bf735475b.png</x:v>
      </x:c>
      <x:c r="W526" s="2" t="str">
        <x:v>DesignArtifacts/item-icon-mapping-2026-09-02/normalized-256/full-handcuffs-bracer_10_3-6a40dd101607.png</x:v>
      </x:c>
      <x:c r="X526" s="2" t="str"/>
      <x:c r="Y526" s="2" t="str"/>
      <x:c r="Z526" s="2" t="str">
        <x:v>DesignArtifacts/item-icon-mapping-2026-09-02/normalized-256/full-handcuffs-bracer_10_3-6a40dd101607.png</x:v>
      </x:c>
      <x:c r="AA526" s="2" t="str">
        <x:v>0d191d26c3b0bb9713554cb920a74e3449a64df530cf16c4e7db5bc62d3523cc</x:v>
      </x:c>
      <x:c r="AB526" s="2" t="str"/>
      <x:c r="AC526" s="2" t="str"/>
      <x:c r="AD526" s="2" t="str"/>
      <x:c r="AE526" s="2" t="str"/>
      <x:c r="AF526" s="2" t="str"/>
      <x:c r="AG526" s="2" t="str"/>
      <x:c r="AH526" s="2" t="str"/>
      <x:c r="AI526" s="2" t="str"/>
      <x:c r="AJ526" s="2" t="str"/>
      <x:c r="AK526" s="2" t="str"/>
      <x:c r="AL526" s="2" t="str"/>
      <x:c r="AM526" s="2" t="str"/>
      <x:c r="AN526" s="2" t="str"/>
      <x:c r="AO526" s="2" t="str"/>
      <x:c r="AP526" s="2" t="str"/>
      <x:c r="AQ526" s="2" t="str"/>
    </x:row>
    <x:row r="527" ht="84" customHeight="1">
      <x:c r="A527" s="2" t="str">
        <x:v>bracers_luck_lvl_10</x:v>
      </x:c>
      <x:c r="B527" s="2" t="str">
        <x:v>Наручи</x:v>
      </x:c>
      <x:c r="C527" s="3" t="n">
        <x:v>10</x:v>
      </x:c>
      <x:c r="D527" s="2" t="str">
        <x:v>Точное имя</x:v>
      </x:c>
      <x:c r="E527" s="2" t="str">
        <x:v>Высокая (по имени)</x:v>
      </x:c>
      <x:c r="F527" s="2" t="str">
        <x:v>DesignArtifacts/item-icon-mapping-2026-09-02/recovered-top-set/source/10 lvl/luck 10 lvl/bracer_luck_lvl_10.png</x:v>
      </x:c>
      <x:c r="G527" s="2" t="str">
        <x:v>DesignArtifacts/item-icon-mapping-2026-09-02/recovered-top-set/redraw-256/generated/bracers_luck_lvl_10.png</x:v>
      </x:c>
      <x:c r="H527" s="2" t="str"/>
      <x:c r="I527" s="2" t="str"/>
      <x:c r="J527" s="2" t="str">
        <x:v>DesignArtifacts/item-icon-mapping-2026-09-02/recovered-top-set/redraw-256/generated/bracers_luck_lvl_10.png</x:v>
      </x:c>
      <x:c r="K527" s="2" t="str">
        <x:v>Не проверено</x:v>
      </x:c>
      <x:c r="L527" s="2" t="str"/>
      <x:c r="M527" s="2" t="str">
        <x:v>Assets/GachaShared/Objects/TopEquipment/lvl_10/Luck_10/bracers_luck_lvl_10.asset</x:v>
      </x:c>
      <x:c r="N527" s="2" t="str">
        <x:v>a32ad53a3bf4c4846bf2f2bc9b6d1c76</x:v>
      </x:c>
      <x:c r="O527" s="2" t="str"/>
      <x:c r="P527" s="2" t="str"/>
      <x:c r="Q527" s="2" t="str">
        <x:v>0</x:v>
      </x:c>
      <x:c r="R527" s="2" t="str">
        <x:v>bracer_luck_lvl_10</x:v>
      </x:c>
      <x:c r="S527" s="2" t="str">
        <x:v>Перерисовка Top Set, контур и гравюрная штриховка</x:v>
      </x:c>
      <x:c r="T527" s="2" t="str">
        <x:v>bracers_luck_lvl_10</x:v>
      </x:c>
      <x:c r="U527" s="2" t="str">
        <x:v>05dc81001876322003e50bc4b644c721359339d13a9dc8ff6244878ff730988f</x:v>
      </x:c>
      <x:c r="V527" s="2" t="str">
        <x:v>DesignArtifacts/item-icon-mapping-2026-09-02/normalized-256/bracer_luck_lvl_10-ba8a26cfa0a1.png</x:v>
      </x:c>
      <x:c r="W527" s="2" t="str">
        <x:v>DesignArtifacts/item-icon-mapping-2026-09-02/normalized-256/bracers_luck_lvl_10-14115c1bf135.png</x:v>
      </x:c>
      <x:c r="X527" s="2" t="str"/>
      <x:c r="Y527" s="2" t="str"/>
      <x:c r="Z527" s="2" t="str">
        <x:v>DesignArtifacts/item-icon-mapping-2026-09-02/normalized-256/bracers_luck_lvl_10-14115c1bf135.png</x:v>
      </x:c>
      <x:c r="AA527" s="2" t="str">
        <x:v>05dc81001876322003e50bc4b644c721359339d13a9dc8ff6244878ff730988f</x:v>
      </x:c>
      <x:c r="AB527" s="2" t="str">
        <x:v>Перерисовка принята; SHA точного исходника подтверждён.</x:v>
      </x:c>
      <x:c r="AC527" s="2" t="str">
        <x:v>passed</x:v>
      </x:c>
      <x:c r="AD527" s="2" t="str">
        <x:v>DesignArtifacts/item-icon-mapping-2026-09-02/recovered-top-set/source/10 lvl/luck 10 lvl/bracer_luck_lvl_10.png</x:v>
      </x:c>
      <x:c r="AE527" s="2" t="str">
        <x:v>aa73c7b020cba38b3097d5a520f5b1dcb6e820f21b5de658ce53b75160ba9fb0</x:v>
      </x:c>
      <x:c r="AF527" s="2" t="str">
        <x:v>05dc81001876322003e50bc4b644c721359339d13a9dc8ff6244878ff730988f</x:v>
      </x:c>
      <x:c r="AG527" s="2" t="str"/>
      <x:c r="AH527" s="2" t="str"/>
      <x:c r="AI527" s="2" t="str"/>
      <x:c r="AJ527" s="2" t="str"/>
      <x:c r="AK527" s="2" t="str"/>
      <x:c r="AL527" s="2" t="str"/>
      <x:c r="AM527" s="2" t="str"/>
      <x:c r="AN527" s="2" t="str"/>
      <x:c r="AO527" s="2" t="str"/>
      <x:c r="AP527" s="2" t="str"/>
      <x:c r="AQ527" s="2" t="str"/>
    </x:row>
    <x:row r="528" ht="84" customHeight="1">
      <x:c r="A528" s="2" t="str">
        <x:v>bracers_reac_lvl_10</x:v>
      </x:c>
      <x:c r="B528" s="2" t="str">
        <x:v>Наручи</x:v>
      </x:c>
      <x:c r="C528" s="3" t="n">
        <x:v>10</x:v>
      </x:c>
      <x:c r="D528" s="2" t="str">
        <x:v>Аналог по роли</x:v>
      </x:c>
      <x:c r="E528" s="2" t="str">
        <x:v>Низкая (предложение)</x:v>
      </x:c>
      <x:c r="F528" s="2" t="str">
        <x:v>GachaArena-UnityClient/Assets/GachaArena/Legacy/Meta/Content/Sprites/Equipment/handcuffs/bracer_10/bracer_10_3.png</x:v>
      </x:c>
      <x:c r="G528" s="2" t="str">
        <x:v>DesignArtifacts/parchment-battle/inventory-library/full-expansion/accessories/assets/full-handcuffs-bracer_10_3.png</x:v>
      </x:c>
      <x:c r="H528" s="2" t="str"/>
      <x:c r="I528" s="2" t="str"/>
      <x:c r="J528" s="2" t="str">
        <x:v>DesignArtifacts/parchment-battle/inventory-library/full-expansion/accessories/assets/full-handcuffs-bracer_10_3.png</x:v>
      </x:c>
      <x:c r="K528" s="2" t="str">
        <x:v>Не проверено</x:v>
      </x:c>
      <x:c r="L528" s="2" t="str">
        <x:v>Предложено повторное использование bracer_10_3: тот же тип и уровень; роль reac, индекс 4. Требует визуального согласования.</x:v>
      </x:c>
      <x:c r="M528" s="2" t="str">
        <x:v>Assets/GachaShared/Objects/TopEquipment/lvl_10/reac_10/bracers_reac_lvl_10.asset</x:v>
      </x:c>
      <x:c r="N528" s="2" t="str">
        <x:v>74d2b1a663ffbba469c58a7a5e4157e7</x:v>
      </x:c>
      <x:c r="O528" s="2" t="str"/>
      <x:c r="P528" s="2" t="str"/>
      <x:c r="Q528" s="2" t="str">
        <x:v>0</x:v>
      </x:c>
      <x:c r="R528" s="2" t="str">
        <x:v>bracer_10_3</x:v>
      </x:c>
      <x:c r="S528" s="2" t="str">
        <x:v>Перерисовка, ink/parchment</x:v>
      </x:c>
      <x:c r="T528" s="2" t="str">
        <x:v>full-handcuffs-bracer_10_3</x:v>
      </x:c>
      <x:c r="U528" s="2" t="str">
        <x:v>6db560fedda738b356f8ab2a0653c59d709d0178f08abf8686b2c6de8dd1f851</x:v>
      </x:c>
      <x:c r="V528" s="2" t="str">
        <x:v>DesignArtifacts/item-icon-mapping-2026-09-02/normalized-256/bracer_10_3-518bf735475b.png</x:v>
      </x:c>
      <x:c r="W528" s="2" t="str">
        <x:v>DesignArtifacts/item-icon-mapping-2026-09-02/normalized-256/full-handcuffs-bracer_10_3-6a40dd101607.png</x:v>
      </x:c>
      <x:c r="X528" s="2" t="str"/>
      <x:c r="Y528" s="2" t="str"/>
      <x:c r="Z528" s="2" t="str">
        <x:v>DesignArtifacts/item-icon-mapping-2026-09-02/normalized-256/full-handcuffs-bracer_10_3-6a40dd101607.png</x:v>
      </x:c>
      <x:c r="AA528" s="2" t="str">
        <x:v>0d191d26c3b0bb9713554cb920a74e3449a64df530cf16c4e7db5bc62d3523cc</x:v>
      </x:c>
      <x:c r="AB528" s="2" t="str"/>
      <x:c r="AC528" s="2" t="str"/>
      <x:c r="AD528" s="2" t="str"/>
      <x:c r="AE528" s="2" t="str"/>
      <x:c r="AF528" s="2" t="str"/>
      <x:c r="AG528" s="2" t="str"/>
      <x:c r="AH528" s="2" t="str"/>
      <x:c r="AI528" s="2" t="str"/>
      <x:c r="AJ528" s="2" t="str"/>
      <x:c r="AK528" s="2" t="str"/>
      <x:c r="AL528" s="2" t="str"/>
      <x:c r="AM528" s="2" t="str"/>
      <x:c r="AN528" s="2" t="str"/>
      <x:c r="AO528" s="2" t="str"/>
      <x:c r="AP528" s="2" t="str"/>
      <x:c r="AQ528" s="2" t="str"/>
    </x:row>
    <x:row r="529" ht="84" customHeight="1">
      <x:c r="A529" s="2" t="str">
        <x:v>bracer_11_1</x:v>
      </x:c>
      <x:c r="B529" s="2" t="str">
        <x:v>Наручи</x:v>
      </x:c>
      <x:c r="C529" s="3" t="n">
        <x:v>11</x:v>
      </x:c>
      <x:c r="D529" s="2" t="str">
        <x:v>Точное имя</x:v>
      </x:c>
      <x:c r="E529" s="2" t="str">
        <x:v>Высокая (по имени)</x:v>
      </x:c>
      <x:c r="F529" s="2" t="str"/>
      <x:c r="G529" s="2" t="str"/>
      <x:c r="H529" s="2" t="str">
        <x:v>DesignArtifacts/parchment-battle/inventory-library/level-expansion-11-16/handcuffs/bracer_11/bracer_11_1.png</x:v>
      </x:c>
      <x:c r="I529" s="2" t="str"/>
      <x:c r="J529" s="2" t="str">
        <x:v>DesignArtifacts/parchment-battle/inventory-library/level-expansion-11-16/handcuffs/bracer_11/bracer_11_1.png</x:v>
      </x:c>
      <x:c r="K529" s="2" t="str">
        <x:v>Не проверено</x:v>
      </x:c>
      <x:c r="L529" s="2" t="str">
        <x:v>Совпадают тип, номер уровня и вариант в имени.</x:v>
      </x:c>
      <x:c r="M529" s="2" t="str">
        <x:v>Assets/GachaShared/Objects/bracers/bracer_11_1.asset</x:v>
      </x:c>
      <x:c r="N529" s="2" t="str">
        <x:v>0c5c518f28eafe64ca327b2be028d89b</x:v>
      </x:c>
      <x:c r="O529" s="2" t="str"/>
      <x:c r="P529" s="2" t="str"/>
      <x:c r="Q529" s="2" t="str">
        <x:v>0</x:v>
      </x:c>
      <x:c r="R529" s="2" t="str">
        <x:v>bracer_11_1</x:v>
      </x:c>
      <x:c r="S529" s="2" t="str">
        <x:v>Контурный 2D, cel shading</x:v>
      </x:c>
      <x:c r="T529" s="2" t="str"/>
      <x:c r="U529" s="2" t="str">
        <x:v>f8ae98c871d6aaa5aa15e12ac3574675fb14efb48b19e65543aaaf16f1ddf681</x:v>
      </x:c>
      <x:c r="V529" s="2" t="str"/>
      <x:c r="W529" s="2" t="str"/>
      <x:c r="X529" s="2" t="str">
        <x:v>DesignArtifacts/item-icon-mapping-2026-09-02/normalized-256/bracer_11_1-f7dd24da1380.png</x:v>
      </x:c>
      <x:c r="Y529" s="2" t="str"/>
      <x:c r="Z529" s="2" t="str">
        <x:v>DesignArtifacts/item-icon-mapping-2026-09-02/normalized-256/bracer_11_1-f7dd24da1380.png</x:v>
      </x:c>
      <x:c r="AA529" s="2" t="str">
        <x:v>f05ed7189c9f217488d6ee188b0a1957227258da8e1e289a300e00dbb38ff040</x:v>
      </x:c>
      <x:c r="AB529" s="2" t="str"/>
      <x:c r="AC529" s="2" t="str"/>
      <x:c r="AD529" s="2" t="str"/>
      <x:c r="AE529" s="2" t="str"/>
      <x:c r="AF529" s="2" t="str"/>
      <x:c r="AG529" s="2" t="str"/>
      <x:c r="AH529" s="2" t="str"/>
      <x:c r="AI529" s="2" t="str"/>
      <x:c r="AJ529" s="2" t="str"/>
      <x:c r="AK529" s="2" t="str"/>
      <x:c r="AL529" s="2" t="str"/>
      <x:c r="AM529" s="2" t="str"/>
      <x:c r="AN529" s="2" t="str"/>
      <x:c r="AO529" s="2" t="str"/>
      <x:c r="AP529" s="2" t="str"/>
      <x:c r="AQ529" s="2" t="str"/>
    </x:row>
    <x:row r="530" ht="84" customHeight="1">
      <x:c r="A530" s="2" t="str">
        <x:v>bracer_11_2</x:v>
      </x:c>
      <x:c r="B530" s="2" t="str">
        <x:v>Наручи</x:v>
      </x:c>
      <x:c r="C530" s="3" t="n">
        <x:v>11</x:v>
      </x:c>
      <x:c r="D530" s="2" t="str">
        <x:v>Точное имя</x:v>
      </x:c>
      <x:c r="E530" s="2" t="str">
        <x:v>Высокая (по имени)</x:v>
      </x:c>
      <x:c r="F530" s="2" t="str"/>
      <x:c r="G530" s="2" t="str"/>
      <x:c r="H530" s="2" t="str">
        <x:v>DesignArtifacts/parchment-battle/inventory-library/level-expansion-11-16/handcuffs/bracer_11/bracer_11_2.png</x:v>
      </x:c>
      <x:c r="I530" s="2" t="str"/>
      <x:c r="J530" s="2" t="str">
        <x:v>DesignArtifacts/item-icon-mapping-2026-09-02/palette-recolor-256/generated/bracer_11_2.png</x:v>
      </x:c>
      <x:c r="K530" s="2" t="str">
        <x:v>Не проверено</x:v>
      </x:c>
      <x:c r="L530" s="2" t="str">
        <x:v>Совпадают тип, номер уровня и вариант в имени.</x:v>
      </x:c>
      <x:c r="M530" s="2" t="str">
        <x:v>Assets/GachaShared/Objects/bracers/bracer_11_2.asset</x:v>
      </x:c>
      <x:c r="N530" s="2" t="str">
        <x:v>8debaa7b970b3ba479b3da6aa6e864a1</x:v>
      </x:c>
      <x:c r="O530" s="2" t="str"/>
      <x:c r="P530" s="2" t="str"/>
      <x:c r="Q530" s="2" t="str">
        <x:v>0</x:v>
      </x:c>
      <x:c r="R530" s="2" t="str">
        <x:v>bracer_11_2</x:v>
      </x:c>
      <x:c r="S530" s="2" t="str">
        <x:v>Контурный 2D, cel shading</x:v>
      </x:c>
      <x:c r="T530" s="2" t="str"/>
      <x:c r="U530" s="2" t="str">
        <x:v>7ed536549e8ba1beb7549d410dc77b45414751437601d9e6478c40829c5f7438</x:v>
      </x:c>
      <x:c r="V530" s="2" t="str"/>
      <x:c r="W530" s="2" t="str"/>
      <x:c r="X530" s="2" t="str">
        <x:v>DesignArtifacts/item-icon-mapping-2026-09-02/normalized-256/bracer_11_2-e8415cd24d4b.png</x:v>
      </x:c>
      <x:c r="Y530" s="2" t="str"/>
      <x:c r="Z530" s="2" t="str">
        <x:v>DesignArtifacts/item-icon-mapping-2026-09-02/normalized-256/bracer_11_2-63f1303bbb74.png</x:v>
      </x:c>
      <x:c r="AA530" s="2" t="str">
        <x:v>7ed536549e8ba1beb7549d410dc77b45414751437601d9e6478c40829c5f7438</x:v>
      </x:c>
      <x:c r="AB530" s="2" t="str"/>
      <x:c r="AC530" s="2" t="str"/>
      <x:c r="AD530" s="2" t="str"/>
      <x:c r="AE530" s="2" t="str"/>
      <x:c r="AF530" s="2" t="str"/>
      <x:c r="AG530" s="2" t="str">
        <x:v>DesignArtifacts/item-icon-mapping-2026-09-02/palette-recolor-256/generated/bracer_11_2.png</x:v>
      </x:c>
      <x:c r="AH530" s="2" t="str">
        <x:v>DesignArtifacts/parchment-battle/inventory-library/level-expansion-11-16/handcuffs/bracer_11/bracer_11_2.png</x:v>
      </x:c>
      <x:c r="AI530" s="2" t="str">
        <x:v>d4e1c6bbbfaaa76386f1d1a802e4ecdf7f9558bc0ec6ee117faabc0dfd421581</x:v>
      </x:c>
      <x:c r="AJ530" s="2" t="str">
        <x:v>7ed536549e8ba1beb7549d410dc77b45414751437601d9e6478c40829c5f7438</x:v>
      </x:c>
      <x:c r="AK530" s="2" t="str">
        <x:v>passed</x:v>
      </x:c>
      <x:c r="AL530" s="2" t="str">
        <x:v>DesignArtifacts/item-icon-mapping-2026-09-02/normalized-256/bracer_11_2-63f1303bbb74.png</x:v>
      </x:c>
      <x:c r="AM530" s="2" t="str">
        <x:v>7ed536549e8ba1beb7549d410dc77b45414751437601d9e6478c40829c5f7438</x:v>
      </x:c>
      <x:c r="AN530" s="2" t="str">
        <x:v>color-mask</x:v>
      </x:c>
      <x:c r="AO530" s="2" t="str">
        <x:v>DesignArtifacts/item-icon-mapping-2026-09-02/normalized-256/bracer_11_2-e8415cd24d4b.png</x:v>
      </x:c>
      <x:c r="AP530" s="2" t="str">
        <x:v>61108d7344a1f0fd184d06be5d0d5cb614b0e1c4353ac3526d9da3f4f6c12b12</x:v>
      </x:c>
      <x:c r="AQ530" s="2" t="str">
        <x:v>1a4bd0f275a825f6527606601e46e70fac83bc0ca4ffecb71bb4f886a5414e2c</x:v>
      </x:c>
    </x:row>
    <x:row r="531" ht="84" customHeight="1">
      <x:c r="A531" s="2" t="str">
        <x:v>bracer_11_3</x:v>
      </x:c>
      <x:c r="B531" s="2" t="str">
        <x:v>Наручи</x:v>
      </x:c>
      <x:c r="C531" s="3" t="n">
        <x:v>11</x:v>
      </x:c>
      <x:c r="D531" s="2" t="str">
        <x:v>Точное имя</x:v>
      </x:c>
      <x:c r="E531" s="2" t="str">
        <x:v>Высокая (по имени)</x:v>
      </x:c>
      <x:c r="F531" s="2" t="str"/>
      <x:c r="G531" s="2" t="str"/>
      <x:c r="H531" s="2" t="str">
        <x:v>DesignArtifacts/parchment-battle/inventory-library/level-expansion-11-16/handcuffs/bracer_11/bracer_11_3.png</x:v>
      </x:c>
      <x:c r="I531" s="2" t="str"/>
      <x:c r="J531" s="2" t="str">
        <x:v>DesignArtifacts/item-icon-mapping-2026-09-02/palette-recolor-256/generated/bracer_11_3.png</x:v>
      </x:c>
      <x:c r="K531" s="2" t="str">
        <x:v>Не проверено</x:v>
      </x:c>
      <x:c r="L531" s="2" t="str">
        <x:v>Совпадают тип, номер уровня и вариант в имени.</x:v>
      </x:c>
      <x:c r="M531" s="2" t="str">
        <x:v>Assets/GachaShared/Objects/bracers/bracer_11_3.asset</x:v>
      </x:c>
      <x:c r="N531" s="2" t="str">
        <x:v>e771c12fe661f2b43b17b3f85e08cd8e</x:v>
      </x:c>
      <x:c r="O531" s="2" t="str"/>
      <x:c r="P531" s="2" t="str"/>
      <x:c r="Q531" s="2" t="str">
        <x:v>0</x:v>
      </x:c>
      <x:c r="R531" s="2" t="str">
        <x:v>bracer_11_3</x:v>
      </x:c>
      <x:c r="S531" s="2" t="str">
        <x:v>Контурный 2D, cel shading</x:v>
      </x:c>
      <x:c r="T531" s="2" t="str"/>
      <x:c r="U531" s="2" t="str">
        <x:v>e511f5fb10401fb7f4bb5943a0aec779a36e6a7b94b8f5f436f57a3c68ca114b</x:v>
      </x:c>
      <x:c r="V531" s="2" t="str"/>
      <x:c r="W531" s="2" t="str"/>
      <x:c r="X531" s="2" t="str">
        <x:v>DesignArtifacts/item-icon-mapping-2026-09-02/normalized-256/bracer_11_3-bd610bd473c1.png</x:v>
      </x:c>
      <x:c r="Y531" s="2" t="str"/>
      <x:c r="Z531" s="2" t="str">
        <x:v>DesignArtifacts/item-icon-mapping-2026-09-02/normalized-256/bracer_11_3-04cdb4a7e278.png</x:v>
      </x:c>
      <x:c r="AA531" s="2" t="str">
        <x:v>e511f5fb10401fb7f4bb5943a0aec779a36e6a7b94b8f5f436f57a3c68ca114b</x:v>
      </x:c>
      <x:c r="AB531" s="2" t="str"/>
      <x:c r="AC531" s="2" t="str"/>
      <x:c r="AD531" s="2" t="str"/>
      <x:c r="AE531" s="2" t="str"/>
      <x:c r="AF531" s="2" t="str"/>
      <x:c r="AG531" s="2" t="str">
        <x:v>DesignArtifacts/item-icon-mapping-2026-09-02/palette-recolor-256/generated/bracer_11_3.png</x:v>
      </x:c>
      <x:c r="AH531" s="2" t="str">
        <x:v>DesignArtifacts/parchment-battle/inventory-library/level-expansion-11-16/handcuffs/bracer_11/bracer_11_3.png</x:v>
      </x:c>
      <x:c r="AI531" s="2" t="str">
        <x:v>f2d1eb11c7e3a168bfb8776c3de23137a39e67b8b3dd1400d4194c7b056e2087</x:v>
      </x:c>
      <x:c r="AJ531" s="2" t="str">
        <x:v>e511f5fb10401fb7f4bb5943a0aec779a36e6a7b94b8f5f436f57a3c68ca114b</x:v>
      </x:c>
      <x:c r="AK531" s="2" t="str">
        <x:v>passed</x:v>
      </x:c>
      <x:c r="AL531" s="2" t="str">
        <x:v>DesignArtifacts/item-icon-mapping-2026-09-02/normalized-256/bracer_11_3-04cdb4a7e278.png</x:v>
      </x:c>
      <x:c r="AM531" s="2" t="str">
        <x:v>e511f5fb10401fb7f4bb5943a0aec779a36e6a7b94b8f5f436f57a3c68ca114b</x:v>
      </x:c>
      <x:c r="AN531" s="2" t="str">
        <x:v>color-mask</x:v>
      </x:c>
      <x:c r="AO531" s="2" t="str">
        <x:v>DesignArtifacts/item-icon-mapping-2026-09-02/normalized-256/bracer_11_3-bd610bd473c1.png</x:v>
      </x:c>
      <x:c r="AP531" s="2" t="str">
        <x:v>d5cbc993e261c379fb0a526b9c363409dbf47b2a518ccaad679d9ba0b130f677</x:v>
      </x:c>
      <x:c r="AQ531" s="2" t="str">
        <x:v>ccf672f59ea7e9a8593ff87a77dea8d2547db1c1c1b9b682c43a08a0ef6f1cdb</x:v>
      </x:c>
    </x:row>
    <x:row r="532" ht="84" customHeight="1">
      <x:c r="A532" s="2" t="str">
        <x:v>bracers_agl_lvl_11</x:v>
      </x:c>
      <x:c r="B532" s="2" t="str">
        <x:v>Наручи</x:v>
      </x:c>
      <x:c r="C532" s="3" t="n">
        <x:v>11</x:v>
      </x:c>
      <x:c r="D532" s="2" t="str">
        <x:v>Аналог по роли</x:v>
      </x:c>
      <x:c r="E532" s="2" t="str">
        <x:v>Низкая (предложение)</x:v>
      </x:c>
      <x:c r="F532" s="2" t="str"/>
      <x:c r="G532" s="2" t="str"/>
      <x:c r="H532" s="2" t="str">
        <x:v>DesignArtifacts/parchment-battle/inventory-library/level-expansion-11-16/handcuffs/bracer_11/bracer_11_1.png</x:v>
      </x:c>
      <x:c r="I532" s="2" t="str"/>
      <x:c r="J532" s="2" t="str">
        <x:v>DesignArtifacts/item-icon-mapping-2026-09-02/palette-recolor-256/generated/bracers_agl_lvl_11.png</x:v>
      </x:c>
      <x:c r="K532" s="2" t="str">
        <x:v>Не проверено</x:v>
      </x:c>
      <x:c r="L532" s="2" t="str">
        <x:v>Предложено повторное использование bracer_11_1: тот же тип и уровень; роль agl, индекс 1. Требует визуального согласования.</x:v>
      </x:c>
      <x:c r="M532" s="2" t="str">
        <x:v>Assets/GachaShared/Objects/TopEquipment/lvl_11/agl_11/bracers_agl_lvl_11.asset</x:v>
      </x:c>
      <x:c r="N532" s="2" t="str">
        <x:v>af0a5e91f661e054680c02cfade99015</x:v>
      </x:c>
      <x:c r="O532" s="2" t="str"/>
      <x:c r="P532" s="2" t="str"/>
      <x:c r="Q532" s="2" t="str">
        <x:v>0</x:v>
      </x:c>
      <x:c r="R532" s="2" t="str">
        <x:v>bracer_11_1</x:v>
      </x:c>
      <x:c r="S532" s="2" t="str">
        <x:v>Контурный 2D, cel shading</x:v>
      </x:c>
      <x:c r="T532" s="2" t="str"/>
      <x:c r="U532" s="2" t="str">
        <x:v>d18a6240374ca7792777fc333b58bce45f213e5e2d99f2f579ff945cc305f51a</x:v>
      </x:c>
      <x:c r="V532" s="2" t="str"/>
      <x:c r="W532" s="2" t="str"/>
      <x:c r="X532" s="2" t="str">
        <x:v>DesignArtifacts/item-icon-mapping-2026-09-02/normalized-256/bracer_11_1-f7dd24da1380.png</x:v>
      </x:c>
      <x:c r="Y532" s="2" t="str"/>
      <x:c r="Z532" s="2" t="str">
        <x:v>DesignArtifacts/item-icon-mapping-2026-09-02/normalized-256/bracers_agl_lvl_11-0883cc2ddcca.png</x:v>
      </x:c>
      <x:c r="AA532" s="2" t="str">
        <x:v>d18a6240374ca7792777fc333b58bce45f213e5e2d99f2f579ff945cc305f51a</x:v>
      </x:c>
      <x:c r="AB532" s="2" t="str"/>
      <x:c r="AC532" s="2" t="str"/>
      <x:c r="AD532" s="2" t="str"/>
      <x:c r="AE532" s="2" t="str"/>
      <x:c r="AF532" s="2" t="str"/>
      <x:c r="AG532" s="2" t="str">
        <x:v>DesignArtifacts/item-icon-mapping-2026-09-02/palette-recolor-256/generated/bracers_agl_lvl_11.png</x:v>
      </x:c>
      <x:c r="AH532" s="2" t="str">
        <x:v>DesignArtifacts/parchment-battle/inventory-library/level-expansion-11-16/handcuffs/bracer_11/bracer_11_1.png</x:v>
      </x:c>
      <x:c r="AI532" s="2" t="str">
        <x:v>f8ae98c871d6aaa5aa15e12ac3574675fb14efb48b19e65543aaaf16f1ddf681</x:v>
      </x:c>
      <x:c r="AJ532" s="2" t="str">
        <x:v>d18a6240374ca7792777fc333b58bce45f213e5e2d99f2f579ff945cc305f51a</x:v>
      </x:c>
      <x:c r="AK532" s="2" t="str">
        <x:v>passed</x:v>
      </x:c>
      <x:c r="AL532" s="2" t="str">
        <x:v>DesignArtifacts/item-icon-mapping-2026-09-02/normalized-256/bracers_agl_lvl_11-0883cc2ddcca.png</x:v>
      </x:c>
      <x:c r="AM532" s="2" t="str">
        <x:v>d18a6240374ca7792777fc333b58bce45f213e5e2d99f2f579ff945cc305f51a</x:v>
      </x:c>
      <x:c r="AN532" s="2" t="str">
        <x:v>color-mask</x:v>
      </x:c>
      <x:c r="AO532" s="2" t="str">
        <x:v>DesignArtifacts/item-icon-mapping-2026-09-02/normalized-256/bracer_11_1-f7dd24da1380.png</x:v>
      </x:c>
      <x:c r="AP532" s="2" t="str">
        <x:v>f05ed7189c9f217488d6ee188b0a1957227258da8e1e289a300e00dbb38ff040</x:v>
      </x:c>
      <x:c r="AQ532" s="2" t="str">
        <x:v>381a8be9a81babe4dc5eaee2a31fef1eebd151b72793a3acfff94ee690b82c1e</x:v>
      </x:c>
    </x:row>
    <x:row r="533" ht="84" customHeight="1">
      <x:c r="A533" s="2" t="str">
        <x:v>bracers_crit_lvl_11</x:v>
      </x:c>
      <x:c r="B533" s="2" t="str">
        <x:v>Наручи</x:v>
      </x:c>
      <x:c r="C533" s="3" t="n">
        <x:v>11</x:v>
      </x:c>
      <x:c r="D533" s="2" t="str">
        <x:v>Аналог по роли</x:v>
      </x:c>
      <x:c r="E533" s="2" t="str">
        <x:v>Низкая (предложение)</x:v>
      </x:c>
      <x:c r="F533" s="2" t="str"/>
      <x:c r="G533" s="2" t="str"/>
      <x:c r="H533" s="2" t="str">
        <x:v>DesignArtifacts/parchment-battle/inventory-library/level-expansion-11-16/handcuffs/bracer_11/bracer_11_2.png</x:v>
      </x:c>
      <x:c r="I533" s="2" t="str"/>
      <x:c r="J533" s="2" t="str">
        <x:v>DesignArtifacts/item-icon-mapping-2026-09-02/palette-recolor-256/generated/bracers_crit_lvl_11.png</x:v>
      </x:c>
      <x:c r="K533" s="2" t="str">
        <x:v>Не проверено</x:v>
      </x:c>
      <x:c r="L533" s="2" t="str">
        <x:v>Предложено повторное использование bracer_11_2: тот же тип и уровень; роль crit, индекс 2. Требует визуального согласования.</x:v>
      </x:c>
      <x:c r="M533" s="2" t="str">
        <x:v>Assets/GachaShared/Objects/TopEquipment/lvl_11/Crit_11/bracers_crit_lvl_11.asset</x:v>
      </x:c>
      <x:c r="N533" s="2" t="str">
        <x:v>a39c1d4b79fb4af49ba0b4e17b260570</x:v>
      </x:c>
      <x:c r="O533" s="2" t="str"/>
      <x:c r="P533" s="2" t="str"/>
      <x:c r="Q533" s="2" t="str">
        <x:v>0</x:v>
      </x:c>
      <x:c r="R533" s="2" t="str">
        <x:v>bracer_11_2</x:v>
      </x:c>
      <x:c r="S533" s="2" t="str">
        <x:v>Контурный 2D, cel shading</x:v>
      </x:c>
      <x:c r="T533" s="2" t="str"/>
      <x:c r="U533" s="2" t="str">
        <x:v>efdcc4ffe2d45c29947d1d05a1f4f219ed4ab6f765600a5a0f6f014f357e1948</x:v>
      </x:c>
      <x:c r="V533" s="2" t="str"/>
      <x:c r="W533" s="2" t="str"/>
      <x:c r="X533" s="2" t="str">
        <x:v>DesignArtifacts/item-icon-mapping-2026-09-02/normalized-256/bracer_11_2-e8415cd24d4b.png</x:v>
      </x:c>
      <x:c r="Y533" s="2" t="str"/>
      <x:c r="Z533" s="2" t="str">
        <x:v>DesignArtifacts/item-icon-mapping-2026-09-02/normalized-256/bracers_crit_lvl_11-d5b7de77e099.png</x:v>
      </x:c>
      <x:c r="AA533" s="2" t="str">
        <x:v>efdcc4ffe2d45c29947d1d05a1f4f219ed4ab6f765600a5a0f6f014f357e1948</x:v>
      </x:c>
      <x:c r="AB533" s="2" t="str"/>
      <x:c r="AC533" s="2" t="str"/>
      <x:c r="AD533" s="2" t="str"/>
      <x:c r="AE533" s="2" t="str"/>
      <x:c r="AF533" s="2" t="str"/>
      <x:c r="AG533" s="2" t="str">
        <x:v>DesignArtifacts/item-icon-mapping-2026-09-02/palette-recolor-256/generated/bracers_crit_lvl_11.png</x:v>
      </x:c>
      <x:c r="AH533" s="2" t="str">
        <x:v>DesignArtifacts/parchment-battle/inventory-library/level-expansion-11-16/handcuffs/bracer_11/bracer_11_2.png</x:v>
      </x:c>
      <x:c r="AI533" s="2" t="str">
        <x:v>d4e1c6bbbfaaa76386f1d1a802e4ecdf7f9558bc0ec6ee117faabc0dfd421581</x:v>
      </x:c>
      <x:c r="AJ533" s="2" t="str">
        <x:v>efdcc4ffe2d45c29947d1d05a1f4f219ed4ab6f765600a5a0f6f014f357e1948</x:v>
      </x:c>
      <x:c r="AK533" s="2" t="str">
        <x:v>passed</x:v>
      </x:c>
      <x:c r="AL533" s="2" t="str">
        <x:v>DesignArtifacts/item-icon-mapping-2026-09-02/normalized-256/bracers_crit_lvl_11-d5b7de77e099.png</x:v>
      </x:c>
      <x:c r="AM533" s="2" t="str">
        <x:v>efdcc4ffe2d45c29947d1d05a1f4f219ed4ab6f765600a5a0f6f014f357e1948</x:v>
      </x:c>
      <x:c r="AN533" s="2" t="str">
        <x:v>color-mask</x:v>
      </x:c>
      <x:c r="AO533" s="2" t="str">
        <x:v>DesignArtifacts/item-icon-mapping-2026-09-02/normalized-256/bracer_11_2-e8415cd24d4b.png</x:v>
      </x:c>
      <x:c r="AP533" s="2" t="str">
        <x:v>61108d7344a1f0fd184d06be5d0d5cb614b0e1c4353ac3526d9da3f4f6c12b12</x:v>
      </x:c>
      <x:c r="AQ533" s="2" t="str">
        <x:v>2cefe30c7c6a260196b07a919d580aece3a2d86fa207354568c96a8a478e1a1a</x:v>
      </x:c>
    </x:row>
    <x:row r="534" ht="84" customHeight="1">
      <x:c r="A534" s="2" t="str">
        <x:v>bracers_luck_lvl_11</x:v>
      </x:c>
      <x:c r="B534" s="2" t="str">
        <x:v>Наручи</x:v>
      </x:c>
      <x:c r="C534" s="3" t="n">
        <x:v>11</x:v>
      </x:c>
      <x:c r="D534" s="2" t="str">
        <x:v>Аналог по роли</x:v>
      </x:c>
      <x:c r="E534" s="2" t="str">
        <x:v>Низкая (предложение)</x:v>
      </x:c>
      <x:c r="F534" s="2" t="str"/>
      <x:c r="G534" s="2" t="str"/>
      <x:c r="H534" s="2" t="str">
        <x:v>DesignArtifacts/parchment-battle/inventory-library/level-expansion-11-16/handcuffs/bracer_11/bracer_11_4.png</x:v>
      </x:c>
      <x:c r="I534" s="2" t="str"/>
      <x:c r="J534" s="2" t="str">
        <x:v>DesignArtifacts/item-icon-mapping-2026-09-02/palette-recolor-256/generated/bracers_luck_lvl_11.png</x:v>
      </x:c>
      <x:c r="K534" s="2" t="str">
        <x:v>Не проверено</x:v>
      </x:c>
      <x:c r="L534" s="2" t="str">
        <x:v>Предложено повторное использование bracer_11_4: тот же тип и уровень; роль luck, индекс 4. Требует визуального согласования.</x:v>
      </x:c>
      <x:c r="M534" s="2" t="str">
        <x:v>Assets/GachaShared/Objects/TopEquipment/lvl_11/Luck_11/bracers_luck_lvl_11.asset</x:v>
      </x:c>
      <x:c r="N534" s="2" t="str">
        <x:v>9663d95d7bf5bdf45a875a60d9d1a1d2</x:v>
      </x:c>
      <x:c r="O534" s="2" t="str"/>
      <x:c r="P534" s="2" t="str"/>
      <x:c r="Q534" s="2" t="str">
        <x:v>0</x:v>
      </x:c>
      <x:c r="R534" s="2" t="str">
        <x:v>bracer_11_4</x:v>
      </x:c>
      <x:c r="S534" s="2" t="str">
        <x:v>Контурный 2D, cel shading</x:v>
      </x:c>
      <x:c r="T534" s="2" t="str"/>
      <x:c r="U534" s="2" t="str">
        <x:v>c16416cdb4a897493c25cd9e21148c0306ac15200add60ec5e16788c7c0df779</x:v>
      </x:c>
      <x:c r="V534" s="2" t="str"/>
      <x:c r="W534" s="2" t="str"/>
      <x:c r="X534" s="2" t="str">
        <x:v>DesignArtifacts/item-icon-mapping-2026-09-02/normalized-256/bracer_11_4-2397e75b5c84.png</x:v>
      </x:c>
      <x:c r="Y534" s="2" t="str"/>
      <x:c r="Z534" s="2" t="str">
        <x:v>DesignArtifacts/item-icon-mapping-2026-09-02/normalized-256/bracers_luck_lvl_11-94a3c8ca0feb.png</x:v>
      </x:c>
      <x:c r="AA534" s="2" t="str">
        <x:v>c16416cdb4a897493c25cd9e21148c0306ac15200add60ec5e16788c7c0df779</x:v>
      </x:c>
      <x:c r="AB534" s="2" t="str"/>
      <x:c r="AC534" s="2" t="str"/>
      <x:c r="AD534" s="2" t="str"/>
      <x:c r="AE534" s="2" t="str"/>
      <x:c r="AF534" s="2" t="str"/>
      <x:c r="AG534" s="2" t="str">
        <x:v>DesignArtifacts/item-icon-mapping-2026-09-02/palette-recolor-256/generated/bracers_luck_lvl_11.png</x:v>
      </x:c>
      <x:c r="AH534" s="2" t="str">
        <x:v>DesignArtifacts/parchment-battle/inventory-library/level-expansion-11-16/handcuffs/bracer_11/bracer_11_4.png</x:v>
      </x:c>
      <x:c r="AI534" s="2" t="str">
        <x:v>b2994bb38353e5626d64428ddb6df57f7a9c63e7e23008a9856dbf78cf5e330a</x:v>
      </x:c>
      <x:c r="AJ534" s="2" t="str">
        <x:v>c16416cdb4a897493c25cd9e21148c0306ac15200add60ec5e16788c7c0df779</x:v>
      </x:c>
      <x:c r="AK534" s="2" t="str">
        <x:v>passed</x:v>
      </x:c>
      <x:c r="AL534" s="2" t="str">
        <x:v>DesignArtifacts/item-icon-mapping-2026-09-02/normalized-256/bracers_luck_lvl_11-94a3c8ca0feb.png</x:v>
      </x:c>
      <x:c r="AM534" s="2" t="str">
        <x:v>c16416cdb4a897493c25cd9e21148c0306ac15200add60ec5e16788c7c0df779</x:v>
      </x:c>
      <x:c r="AN534" s="2" t="str">
        <x:v>color-mask</x:v>
      </x:c>
      <x:c r="AO534" s="2" t="str">
        <x:v>DesignArtifacts/item-icon-mapping-2026-09-02/normalized-256/bracer_11_4-2397e75b5c84.png</x:v>
      </x:c>
      <x:c r="AP534" s="2" t="str">
        <x:v>410442704c4cda737f5d03ed658c5facbbe0f9aa3fae8ec5f94d2f44a1d0da92</x:v>
      </x:c>
      <x:c r="AQ534" s="2" t="str">
        <x:v>bbb150014ab92687b98febf7cc56c1cc1477a9003c5ef2287f7aff114dfd1aa0</x:v>
      </x:c>
    </x:row>
    <x:row r="535" ht="84" customHeight="1">
      <x:c r="A535" s="2" t="str">
        <x:v>bracers_reac_lvl_11</x:v>
      </x:c>
      <x:c r="B535" s="2" t="str">
        <x:v>Наручи</x:v>
      </x:c>
      <x:c r="C535" s="3" t="n">
        <x:v>11</x:v>
      </x:c>
      <x:c r="D535" s="2" t="str">
        <x:v>Аналог по роли</x:v>
      </x:c>
      <x:c r="E535" s="2" t="str">
        <x:v>Низкая (предложение)</x:v>
      </x:c>
      <x:c r="F535" s="2" t="str"/>
      <x:c r="G535" s="2" t="str"/>
      <x:c r="H535" s="2" t="str">
        <x:v>DesignArtifacts/parchment-battle/inventory-library/level-expansion-11-16/handcuffs/bracer_11/bracer_11_4.png</x:v>
      </x:c>
      <x:c r="I535" s="2" t="str"/>
      <x:c r="J535" s="2" t="str">
        <x:v>DesignArtifacts/item-icon-mapping-2026-09-02/palette-recolor-256/generated/bracers_reac_lvl_11.png</x:v>
      </x:c>
      <x:c r="K535" s="2" t="str">
        <x:v>Не проверено</x:v>
      </x:c>
      <x:c r="L535" s="2" t="str">
        <x:v>Предложено повторное использование bracer_11_4: тот же тип и уровень; роль reac, индекс 4. Требует визуального согласования.</x:v>
      </x:c>
      <x:c r="M535" s="2" t="str">
        <x:v>Assets/GachaShared/Objects/TopEquipment/lvl_11/reac_11/bracers_reac_lvl_11.asset</x:v>
      </x:c>
      <x:c r="N535" s="2" t="str">
        <x:v>f7ed716f9127d654fa55aabb3d42da17</x:v>
      </x:c>
      <x:c r="O535" s="2" t="str"/>
      <x:c r="P535" s="2" t="str"/>
      <x:c r="Q535" s="2" t="str">
        <x:v>0</x:v>
      </x:c>
      <x:c r="R535" s="2" t="str">
        <x:v>bracer_11_4</x:v>
      </x:c>
      <x:c r="S535" s="2" t="str">
        <x:v>Контурный 2D, cel shading</x:v>
      </x:c>
      <x:c r="T535" s="2" t="str"/>
      <x:c r="U535" s="2" t="str">
        <x:v>473169e299b8c98d59b90f091c96234226b740c98b73adaf819a380e3e9cf553</x:v>
      </x:c>
      <x:c r="V535" s="2" t="str"/>
      <x:c r="W535" s="2" t="str"/>
      <x:c r="X535" s="2" t="str">
        <x:v>DesignArtifacts/item-icon-mapping-2026-09-02/normalized-256/bracer_11_4-2397e75b5c84.png</x:v>
      </x:c>
      <x:c r="Y535" s="2" t="str"/>
      <x:c r="Z535" s="2" t="str">
        <x:v>DesignArtifacts/item-icon-mapping-2026-09-02/normalized-256/bracers_reac_lvl_11-567ea1e5fdc6.png</x:v>
      </x:c>
      <x:c r="AA535" s="2" t="str">
        <x:v>473169e299b8c98d59b90f091c96234226b740c98b73adaf819a380e3e9cf553</x:v>
      </x:c>
      <x:c r="AB535" s="2" t="str"/>
      <x:c r="AC535" s="2" t="str"/>
      <x:c r="AD535" s="2" t="str"/>
      <x:c r="AE535" s="2" t="str"/>
      <x:c r="AF535" s="2" t="str"/>
      <x:c r="AG535" s="2" t="str">
        <x:v>DesignArtifacts/item-icon-mapping-2026-09-02/palette-recolor-256/generated/bracers_reac_lvl_11.png</x:v>
      </x:c>
      <x:c r="AH535" s="2" t="str">
        <x:v>DesignArtifacts/parchment-battle/inventory-library/level-expansion-11-16/handcuffs/bracer_11/bracer_11_4.png</x:v>
      </x:c>
      <x:c r="AI535" s="2" t="str">
        <x:v>b2994bb38353e5626d64428ddb6df57f7a9c63e7e23008a9856dbf78cf5e330a</x:v>
      </x:c>
      <x:c r="AJ535" s="2" t="str">
        <x:v>473169e299b8c98d59b90f091c96234226b740c98b73adaf819a380e3e9cf553</x:v>
      </x:c>
      <x:c r="AK535" s="2" t="str">
        <x:v>passed</x:v>
      </x:c>
      <x:c r="AL535" s="2" t="str">
        <x:v>DesignArtifacts/item-icon-mapping-2026-09-02/normalized-256/bracers_reac_lvl_11-567ea1e5fdc6.png</x:v>
      </x:c>
      <x:c r="AM535" s="2" t="str">
        <x:v>473169e299b8c98d59b90f091c96234226b740c98b73adaf819a380e3e9cf553</x:v>
      </x:c>
      <x:c r="AN535" s="2" t="str">
        <x:v>color-mask</x:v>
      </x:c>
      <x:c r="AO535" s="2" t="str">
        <x:v>DesignArtifacts/item-icon-mapping-2026-09-02/normalized-256/bracer_11_4-2397e75b5c84.png</x:v>
      </x:c>
      <x:c r="AP535" s="2" t="str">
        <x:v>410442704c4cda737f5d03ed658c5facbbe0f9aa3fae8ec5f94d2f44a1d0da92</x:v>
      </x:c>
      <x:c r="AQ535" s="2" t="str">
        <x:v>18e60b34f15a67d72c9478635f914443e64108d49e4e439a41ee87ca9e9403bf</x:v>
      </x:c>
    </x:row>
    <x:row r="536" ht="84" customHeight="1">
      <x:c r="A536" s="2" t="str">
        <x:v>bracers_str_lvl_11</x:v>
      </x:c>
      <x:c r="B536" s="2" t="str">
        <x:v>Наручи</x:v>
      </x:c>
      <x:c r="C536" s="3" t="n">
        <x:v>11</x:v>
      </x:c>
      <x:c r="D536" s="2" t="str">
        <x:v>Аналог по роли</x:v>
      </x:c>
      <x:c r="E536" s="2" t="str">
        <x:v>Низкая (предложение)</x:v>
      </x:c>
      <x:c r="F536" s="2" t="str"/>
      <x:c r="G536" s="2" t="str"/>
      <x:c r="H536" s="2" t="str">
        <x:v>DesignArtifacts/parchment-battle/inventory-library/level-expansion-11-16/handcuffs/bracer_11/bracer_11_2.png</x:v>
      </x:c>
      <x:c r="I536" s="2" t="str"/>
      <x:c r="J536" s="2" t="str">
        <x:v>DesignArtifacts/item-icon-mapping-2026-09-02/palette-recolor-256/generated/bracers_str_lvl_11.png</x:v>
      </x:c>
      <x:c r="K536" s="2" t="str">
        <x:v>Не проверено</x:v>
      </x:c>
      <x:c r="L536" s="2" t="str">
        <x:v>Предложено повторное использование bracer_11_2: тот же тип и уровень; роль str, индекс 2. Требует визуального согласования.</x:v>
      </x:c>
      <x:c r="M536" s="2" t="str">
        <x:v>Assets/GachaShared/Objects/TopEquipment/lvl_11/str_11/bracers_str_lvl_11.asset</x:v>
      </x:c>
      <x:c r="N536" s="2" t="str">
        <x:v>b4717cd13e66ca0408d9e4f30fdfde81</x:v>
      </x:c>
      <x:c r="O536" s="2" t="str"/>
      <x:c r="P536" s="2" t="str"/>
      <x:c r="Q536" s="2" t="str">
        <x:v>0</x:v>
      </x:c>
      <x:c r="R536" s="2" t="str">
        <x:v>bracer_11_2</x:v>
      </x:c>
      <x:c r="S536" s="2" t="str">
        <x:v>Контурный 2D, cel shading</x:v>
      </x:c>
      <x:c r="T536" s="2" t="str"/>
      <x:c r="U536" s="2" t="str">
        <x:v>c935b8ca9593de64037e05084a500e584dead051594b829fc80be11915241020</x:v>
      </x:c>
      <x:c r="V536" s="2" t="str"/>
      <x:c r="W536" s="2" t="str"/>
      <x:c r="X536" s="2" t="str">
        <x:v>DesignArtifacts/item-icon-mapping-2026-09-02/normalized-256/bracer_11_2-e8415cd24d4b.png</x:v>
      </x:c>
      <x:c r="Y536" s="2" t="str"/>
      <x:c r="Z536" s="2" t="str">
        <x:v>DesignArtifacts/item-icon-mapping-2026-09-02/normalized-256/bracers_str_lvl_11-5e172edead7b.png</x:v>
      </x:c>
      <x:c r="AA536" s="2" t="str">
        <x:v>c935b8ca9593de64037e05084a500e584dead051594b829fc80be11915241020</x:v>
      </x:c>
      <x:c r="AB536" s="2" t="str"/>
      <x:c r="AC536" s="2" t="str"/>
      <x:c r="AD536" s="2" t="str"/>
      <x:c r="AE536" s="2" t="str"/>
      <x:c r="AF536" s="2" t="str"/>
      <x:c r="AG536" s="2" t="str">
        <x:v>DesignArtifacts/item-icon-mapping-2026-09-02/palette-recolor-256/generated/bracers_str_lvl_11.png</x:v>
      </x:c>
      <x:c r="AH536" s="2" t="str">
        <x:v>DesignArtifacts/parchment-battle/inventory-library/level-expansion-11-16/handcuffs/bracer_11/bracer_11_2.png</x:v>
      </x:c>
      <x:c r="AI536" s="2" t="str">
        <x:v>d4e1c6bbbfaaa76386f1d1a802e4ecdf7f9558bc0ec6ee117faabc0dfd421581</x:v>
      </x:c>
      <x:c r="AJ536" s="2" t="str">
        <x:v>c935b8ca9593de64037e05084a500e584dead051594b829fc80be11915241020</x:v>
      </x:c>
      <x:c r="AK536" s="2" t="str">
        <x:v>passed</x:v>
      </x:c>
      <x:c r="AL536" s="2" t="str">
        <x:v>DesignArtifacts/item-icon-mapping-2026-09-02/normalized-256/bracers_str_lvl_11-5e172edead7b.png</x:v>
      </x:c>
      <x:c r="AM536" s="2" t="str">
        <x:v>c935b8ca9593de64037e05084a500e584dead051594b829fc80be11915241020</x:v>
      </x:c>
      <x:c r="AN536" s="2" t="str">
        <x:v>color-mask</x:v>
      </x:c>
      <x:c r="AO536" s="2" t="str">
        <x:v>DesignArtifacts/item-icon-mapping-2026-09-02/normalized-256/bracer_11_2-e8415cd24d4b.png</x:v>
      </x:c>
      <x:c r="AP536" s="2" t="str">
        <x:v>61108d7344a1f0fd184d06be5d0d5cb614b0e1c4353ac3526d9da3f4f6c12b12</x:v>
      </x:c>
      <x:c r="AQ536" s="2" t="str">
        <x:v>bbeff4d3797ed97b4444d986f8cc29b0ea3c6d3dc95aeded9cc5b4c71ddd7596</x:v>
      </x:c>
    </x:row>
    <x:row r="537" ht="84" customHeight="1">
      <x:c r="A537" s="2" t="str">
        <x:v>bracers_tank_lvl_11</x:v>
      </x:c>
      <x:c r="B537" s="2" t="str">
        <x:v>Наручи</x:v>
      </x:c>
      <x:c r="C537" s="3" t="n">
        <x:v>11</x:v>
      </x:c>
      <x:c r="D537" s="2" t="str">
        <x:v>Аналог по роли</x:v>
      </x:c>
      <x:c r="E537" s="2" t="str">
        <x:v>Низкая (предложение)</x:v>
      </x:c>
      <x:c r="F537" s="2" t="str"/>
      <x:c r="G537" s="2" t="str"/>
      <x:c r="H537" s="2" t="str">
        <x:v>DesignArtifacts/parchment-battle/inventory-library/level-expansion-11-16/handcuffs/bracer_11/bracer_11_3.png</x:v>
      </x:c>
      <x:c r="I537" s="2" t="str"/>
      <x:c r="J537" s="2" t="str">
        <x:v>DesignArtifacts/item-icon-mapping-2026-09-02/palette-recolor-256/generated/bracers_tank_lvl_11.png</x:v>
      </x:c>
      <x:c r="K537" s="2" t="str">
        <x:v>Не проверено</x:v>
      </x:c>
      <x:c r="L537" s="2" t="str">
        <x:v>Предложено повторное использование bracer_11_3: тот же тип и уровень; роль tank, индекс 3. Требует визуального согласования.</x:v>
      </x:c>
      <x:c r="M537" s="2" t="str">
        <x:v>Assets/GachaShared/Objects/TopEquipment/lvl_11/tank_11/bracers_tank_lvl_11.asset</x:v>
      </x:c>
      <x:c r="N537" s="2" t="str">
        <x:v>cef6b7e3cfd46b94dbfa842e2cec3a9a</x:v>
      </x:c>
      <x:c r="O537" s="2" t="str"/>
      <x:c r="P537" s="2" t="str"/>
      <x:c r="Q537" s="2" t="str">
        <x:v>0</x:v>
      </x:c>
      <x:c r="R537" s="2" t="str">
        <x:v>bracer_11_3</x:v>
      </x:c>
      <x:c r="S537" s="2" t="str">
        <x:v>Контурный 2D, cel shading</x:v>
      </x:c>
      <x:c r="T537" s="2" t="str"/>
      <x:c r="U537" s="2" t="str">
        <x:v>3ae38dd9f5dab0d4f6382bbca94d056b9f839cfa8a8a1b7a45a8ef3f53676974</x:v>
      </x:c>
      <x:c r="V537" s="2" t="str"/>
      <x:c r="W537" s="2" t="str"/>
      <x:c r="X537" s="2" t="str">
        <x:v>DesignArtifacts/item-icon-mapping-2026-09-02/normalized-256/bracer_11_3-bd610bd473c1.png</x:v>
      </x:c>
      <x:c r="Y537" s="2" t="str"/>
      <x:c r="Z537" s="2" t="str">
        <x:v>DesignArtifacts/item-icon-mapping-2026-09-02/normalized-256/bracers_tank_lvl_11-fbe48366279c.png</x:v>
      </x:c>
      <x:c r="AA537" s="2" t="str">
        <x:v>3ae38dd9f5dab0d4f6382bbca94d056b9f839cfa8a8a1b7a45a8ef3f53676974</x:v>
      </x:c>
      <x:c r="AB537" s="2" t="str"/>
      <x:c r="AC537" s="2" t="str"/>
      <x:c r="AD537" s="2" t="str"/>
      <x:c r="AE537" s="2" t="str"/>
      <x:c r="AF537" s="2" t="str"/>
      <x:c r="AG537" s="2" t="str">
        <x:v>DesignArtifacts/item-icon-mapping-2026-09-02/palette-recolor-256/generated/bracers_tank_lvl_11.png</x:v>
      </x:c>
      <x:c r="AH537" s="2" t="str">
        <x:v>DesignArtifacts/parchment-battle/inventory-library/level-expansion-11-16/handcuffs/bracer_11/bracer_11_3.png</x:v>
      </x:c>
      <x:c r="AI537" s="2" t="str">
        <x:v>f2d1eb11c7e3a168bfb8776c3de23137a39e67b8b3dd1400d4194c7b056e2087</x:v>
      </x:c>
      <x:c r="AJ537" s="2" t="str">
        <x:v>3ae38dd9f5dab0d4f6382bbca94d056b9f839cfa8a8a1b7a45a8ef3f53676974</x:v>
      </x:c>
      <x:c r="AK537" s="2" t="str">
        <x:v>passed</x:v>
      </x:c>
      <x:c r="AL537" s="2" t="str">
        <x:v>DesignArtifacts/item-icon-mapping-2026-09-02/normalized-256/bracers_tank_lvl_11-fbe48366279c.png</x:v>
      </x:c>
      <x:c r="AM537" s="2" t="str">
        <x:v>3ae38dd9f5dab0d4f6382bbca94d056b9f839cfa8a8a1b7a45a8ef3f53676974</x:v>
      </x:c>
      <x:c r="AN537" s="2" t="str">
        <x:v>color-mask</x:v>
      </x:c>
      <x:c r="AO537" s="2" t="str">
        <x:v>DesignArtifacts/item-icon-mapping-2026-09-02/normalized-256/bracer_11_3-bd610bd473c1.png</x:v>
      </x:c>
      <x:c r="AP537" s="2" t="str">
        <x:v>d5cbc993e261c379fb0a526b9c363409dbf47b2a518ccaad679d9ba0b130f677</x:v>
      </x:c>
      <x:c r="AQ537" s="2" t="str">
        <x:v>3919d813dffe5b21415d46a1bb79030eb187e8385bde4a566bcf2d3a49ece979</x:v>
      </x:c>
    </x:row>
    <x:row r="538" ht="84" customHeight="1">
      <x:c r="A538" s="2" t="str">
        <x:v>bracer_12_1</x:v>
      </x:c>
      <x:c r="B538" s="2" t="str">
        <x:v>Наручи</x:v>
      </x:c>
      <x:c r="C538" s="3" t="n">
        <x:v>12</x:v>
      </x:c>
      <x:c r="D538" s="2" t="str">
        <x:v>Точное имя</x:v>
      </x:c>
      <x:c r="E538" s="2" t="str">
        <x:v>Высокая (по имени)</x:v>
      </x:c>
      <x:c r="F538" s="2" t="str"/>
      <x:c r="G538" s="2" t="str"/>
      <x:c r="H538" s="2" t="str">
        <x:v>DesignArtifacts/parchment-battle/inventory-library/level-expansion-11-16/handcuffs/bracer_12/bracer_12_1.png</x:v>
      </x:c>
      <x:c r="I538" s="2" t="str"/>
      <x:c r="J538" s="2" t="str">
        <x:v>DesignArtifacts/parchment-battle/inventory-library/level-expansion-11-16/handcuffs/bracer_12/bracer_12_1.png</x:v>
      </x:c>
      <x:c r="K538" s="2" t="str">
        <x:v>Не проверено</x:v>
      </x:c>
      <x:c r="L538" s="2" t="str">
        <x:v>Совпадают тип, номер уровня и вариант в имени.</x:v>
      </x:c>
      <x:c r="M538" s="2" t="str">
        <x:v>Assets/GachaShared/Objects/bracers/bracer_12_1.asset</x:v>
      </x:c>
      <x:c r="N538" s="2" t="str">
        <x:v>dccdcf17c45736547a2e3880c2d981f7</x:v>
      </x:c>
      <x:c r="O538" s="2" t="str"/>
      <x:c r="P538" s="2" t="str"/>
      <x:c r="Q538" s="2" t="str">
        <x:v>0</x:v>
      </x:c>
      <x:c r="R538" s="2" t="str">
        <x:v>bracer_12_1</x:v>
      </x:c>
      <x:c r="S538" s="2" t="str">
        <x:v>Контурный 2D, cel shading</x:v>
      </x:c>
      <x:c r="T538" s="2" t="str"/>
      <x:c r="U538" s="2" t="str">
        <x:v>60a0b3b77406a5be91dcb2ae4aaca8005875dbefde180191a774873675e80359</x:v>
      </x:c>
      <x:c r="V538" s="2" t="str"/>
      <x:c r="W538" s="2" t="str"/>
      <x:c r="X538" s="2" t="str">
        <x:v>DesignArtifacts/item-icon-mapping-2026-09-02/normalized-256/bracer_12_1-9261631cd452.png</x:v>
      </x:c>
      <x:c r="Y538" s="2" t="str"/>
      <x:c r="Z538" s="2" t="str">
        <x:v>DesignArtifacts/item-icon-mapping-2026-09-02/normalized-256/bracer_12_1-9261631cd452.png</x:v>
      </x:c>
      <x:c r="AA538" s="2" t="str">
        <x:v>f78fd4136221210ccc1c0e94cebc9ed0b59c2b624eaba3db5809000010b7104b</x:v>
      </x:c>
      <x:c r="AB538" s="2" t="str"/>
      <x:c r="AC538" s="2" t="str"/>
      <x:c r="AD538" s="2" t="str"/>
      <x:c r="AE538" s="2" t="str"/>
      <x:c r="AF538" s="2" t="str"/>
      <x:c r="AG538" s="2" t="str"/>
      <x:c r="AH538" s="2" t="str"/>
      <x:c r="AI538" s="2" t="str"/>
      <x:c r="AJ538" s="2" t="str"/>
      <x:c r="AK538" s="2" t="str"/>
      <x:c r="AL538" s="2" t="str"/>
      <x:c r="AM538" s="2" t="str"/>
      <x:c r="AN538" s="2" t="str"/>
      <x:c r="AO538" s="2" t="str"/>
      <x:c r="AP538" s="2" t="str"/>
      <x:c r="AQ538" s="2" t="str"/>
    </x:row>
    <x:row r="539" ht="84" customHeight="1">
      <x:c r="A539" s="2" t="str">
        <x:v>bracer_12_2</x:v>
      </x:c>
      <x:c r="B539" s="2" t="str">
        <x:v>Наручи</x:v>
      </x:c>
      <x:c r="C539" s="3" t="n">
        <x:v>12</x:v>
      </x:c>
      <x:c r="D539" s="2" t="str">
        <x:v>Точное имя</x:v>
      </x:c>
      <x:c r="E539" s="2" t="str">
        <x:v>Высокая (по имени)</x:v>
      </x:c>
      <x:c r="F539" s="2" t="str"/>
      <x:c r="G539" s="2" t="str"/>
      <x:c r="H539" s="2" t="str">
        <x:v>DesignArtifacts/parchment-battle/inventory-library/level-expansion-11-16/handcuffs/bracer_12/bracer_12_2.png</x:v>
      </x:c>
      <x:c r="I539" s="2" t="str"/>
      <x:c r="J539" s="2" t="str">
        <x:v>DesignArtifacts/item-icon-mapping-2026-09-02/palette-recolor-256/generated/bracer_12_2.png</x:v>
      </x:c>
      <x:c r="K539" s="2" t="str">
        <x:v>Не проверено</x:v>
      </x:c>
      <x:c r="L539" s="2" t="str">
        <x:v>Совпадают тип, номер уровня и вариант в имени.</x:v>
      </x:c>
      <x:c r="M539" s="2" t="str">
        <x:v>Assets/GachaShared/Objects/bracers/bracer_12_2.asset</x:v>
      </x:c>
      <x:c r="N539" s="2" t="str">
        <x:v>bb5a36f4903607b4994999c4789352b2</x:v>
      </x:c>
      <x:c r="O539" s="2" t="str"/>
      <x:c r="P539" s="2" t="str"/>
      <x:c r="Q539" s="2" t="str">
        <x:v>0</x:v>
      </x:c>
      <x:c r="R539" s="2" t="str">
        <x:v>bracer_12_2</x:v>
      </x:c>
      <x:c r="S539" s="2" t="str">
        <x:v>Контурный 2D, cel shading</x:v>
      </x:c>
      <x:c r="T539" s="2" t="str"/>
      <x:c r="U539" s="2" t="str">
        <x:v>7920f458ae5094530d3f07dbec98279331d90e33bd3e55e11c5f9537c2af81b5</x:v>
      </x:c>
      <x:c r="V539" s="2" t="str"/>
      <x:c r="W539" s="2" t="str"/>
      <x:c r="X539" s="2" t="str">
        <x:v>DesignArtifacts/item-icon-mapping-2026-09-02/normalized-256/bracer_12_2-e910936c47a5.png</x:v>
      </x:c>
      <x:c r="Y539" s="2" t="str"/>
      <x:c r="Z539" s="2" t="str">
        <x:v>DesignArtifacts/item-icon-mapping-2026-09-02/normalized-256/bracer_12_2-1f9f8184990a.png</x:v>
      </x:c>
      <x:c r="AA539" s="2" t="str">
        <x:v>7920f458ae5094530d3f07dbec98279331d90e33bd3e55e11c5f9537c2af81b5</x:v>
      </x:c>
      <x:c r="AB539" s="2" t="str"/>
      <x:c r="AC539" s="2" t="str"/>
      <x:c r="AD539" s="2" t="str"/>
      <x:c r="AE539" s="2" t="str"/>
      <x:c r="AF539" s="2" t="str"/>
      <x:c r="AG539" s="2" t="str">
        <x:v>DesignArtifacts/item-icon-mapping-2026-09-02/palette-recolor-256/generated/bracer_12_2.png</x:v>
      </x:c>
      <x:c r="AH539" s="2" t="str">
        <x:v>DesignArtifacts/parchment-battle/inventory-library/level-expansion-11-16/handcuffs/bracer_12/bracer_12_2.png</x:v>
      </x:c>
      <x:c r="AI539" s="2" t="str">
        <x:v>3b862cd651fcae4ac2a678354ca7ece6f8ef3c2c26879a81fde2dc7eef578ca3</x:v>
      </x:c>
      <x:c r="AJ539" s="2" t="str">
        <x:v>7920f458ae5094530d3f07dbec98279331d90e33bd3e55e11c5f9537c2af81b5</x:v>
      </x:c>
      <x:c r="AK539" s="2" t="str">
        <x:v>passed</x:v>
      </x:c>
      <x:c r="AL539" s="2" t="str">
        <x:v>DesignArtifacts/item-icon-mapping-2026-09-02/normalized-256/bracer_12_2-1f9f8184990a.png</x:v>
      </x:c>
      <x:c r="AM539" s="2" t="str">
        <x:v>7920f458ae5094530d3f07dbec98279331d90e33bd3e55e11c5f9537c2af81b5</x:v>
      </x:c>
      <x:c r="AN539" s="2" t="str">
        <x:v>color-mask</x:v>
      </x:c>
      <x:c r="AO539" s="2" t="str">
        <x:v>DesignArtifacts/item-icon-mapping-2026-09-02/normalized-256/bracer_12_2-e910936c47a5.png</x:v>
      </x:c>
      <x:c r="AP539" s="2" t="str">
        <x:v>8ee8f1f5fda4297f30b88077b8507764d2590ce4d5958fb7568bf8069c0c4268</x:v>
      </x:c>
      <x:c r="AQ539" s="2" t="str">
        <x:v>dd0d997c70eb415b65ab5dde90bd2ffb7a2c20000fa9bf485055aace4299a3d0</x:v>
      </x:c>
    </x:row>
    <x:row r="540" ht="84" customHeight="1">
      <x:c r="A540" s="2" t="str">
        <x:v>bracer_12_3</x:v>
      </x:c>
      <x:c r="B540" s="2" t="str">
        <x:v>Наручи</x:v>
      </x:c>
      <x:c r="C540" s="3" t="n">
        <x:v>12</x:v>
      </x:c>
      <x:c r="D540" s="2" t="str">
        <x:v>Точное имя</x:v>
      </x:c>
      <x:c r="E540" s="2" t="str">
        <x:v>Высокая (по имени)</x:v>
      </x:c>
      <x:c r="F540" s="2" t="str"/>
      <x:c r="G540" s="2" t="str"/>
      <x:c r="H540" s="2" t="str">
        <x:v>DesignArtifacts/parchment-battle/inventory-library/level-expansion-11-16/handcuffs/bracer_12/bracer_12_3.png</x:v>
      </x:c>
      <x:c r="I540" s="2" t="str"/>
      <x:c r="J540" s="2" t="str">
        <x:v>DesignArtifacts/item-icon-mapping-2026-09-02/palette-recolor-256/generated/bracer_12_3.png</x:v>
      </x:c>
      <x:c r="K540" s="2" t="str">
        <x:v>Не проверено</x:v>
      </x:c>
      <x:c r="L540" s="2" t="str">
        <x:v>Совпадают тип, номер уровня и вариант в имени.</x:v>
      </x:c>
      <x:c r="M540" s="2" t="str">
        <x:v>Assets/GachaShared/Objects/bracers/bracer_12_3.asset</x:v>
      </x:c>
      <x:c r="N540" s="2" t="str">
        <x:v>5681fda4ca06b5744a0583464d66b55f</x:v>
      </x:c>
      <x:c r="O540" s="2" t="str"/>
      <x:c r="P540" s="2" t="str"/>
      <x:c r="Q540" s="2" t="str">
        <x:v>0</x:v>
      </x:c>
      <x:c r="R540" s="2" t="str">
        <x:v>bracer_12_3</x:v>
      </x:c>
      <x:c r="S540" s="2" t="str">
        <x:v>Контурный 2D, cel shading</x:v>
      </x:c>
      <x:c r="T540" s="2" t="str"/>
      <x:c r="U540" s="2" t="str">
        <x:v>3e55d1ba321349461d305f686e9298c86614f469dbc2ce31ab628d7310d10eb2</x:v>
      </x:c>
      <x:c r="V540" s="2" t="str"/>
      <x:c r="W540" s="2" t="str"/>
      <x:c r="X540" s="2" t="str">
        <x:v>DesignArtifacts/item-icon-mapping-2026-09-02/normalized-256/bracer_12_3-c2dd6c02d1a4.png</x:v>
      </x:c>
      <x:c r="Y540" s="2" t="str"/>
      <x:c r="Z540" s="2" t="str">
        <x:v>DesignArtifacts/item-icon-mapping-2026-09-02/normalized-256/bracer_12_3-a3246caf4272.png</x:v>
      </x:c>
      <x:c r="AA540" s="2" t="str">
        <x:v>3e55d1ba321349461d305f686e9298c86614f469dbc2ce31ab628d7310d10eb2</x:v>
      </x:c>
      <x:c r="AB540" s="2" t="str"/>
      <x:c r="AC540" s="2" t="str"/>
      <x:c r="AD540" s="2" t="str"/>
      <x:c r="AE540" s="2" t="str"/>
      <x:c r="AF540" s="2" t="str"/>
      <x:c r="AG540" s="2" t="str">
        <x:v>DesignArtifacts/item-icon-mapping-2026-09-02/palette-recolor-256/generated/bracer_12_3.png</x:v>
      </x:c>
      <x:c r="AH540" s="2" t="str">
        <x:v>DesignArtifacts/parchment-battle/inventory-library/level-expansion-11-16/handcuffs/bracer_12/bracer_12_3.png</x:v>
      </x:c>
      <x:c r="AI540" s="2" t="str">
        <x:v>2eb10b5d52350c2c1c1be98d543ae76fb1eb8227ae601a0d7076791cce9ea18f</x:v>
      </x:c>
      <x:c r="AJ540" s="2" t="str">
        <x:v>3e55d1ba321349461d305f686e9298c86614f469dbc2ce31ab628d7310d10eb2</x:v>
      </x:c>
      <x:c r="AK540" s="2" t="str">
        <x:v>passed</x:v>
      </x:c>
      <x:c r="AL540" s="2" t="str">
        <x:v>DesignArtifacts/item-icon-mapping-2026-09-02/normalized-256/bracer_12_3-a3246caf4272.png</x:v>
      </x:c>
      <x:c r="AM540" s="2" t="str">
        <x:v>3e55d1ba321349461d305f686e9298c86614f469dbc2ce31ab628d7310d10eb2</x:v>
      </x:c>
      <x:c r="AN540" s="2" t="str">
        <x:v>color-mask</x:v>
      </x:c>
      <x:c r="AO540" s="2" t="str">
        <x:v>DesignArtifacts/item-icon-mapping-2026-09-02/normalized-256/bracer_12_3-c2dd6c02d1a4.png</x:v>
      </x:c>
      <x:c r="AP540" s="2" t="str">
        <x:v>2235288ceba5ad32778ff74554b141b1ee6117f92437b0db7e3072e04ea2e789</x:v>
      </x:c>
      <x:c r="AQ540" s="2" t="str">
        <x:v>976278db4f07f09b0092dd6b76d3367e5ccb045779708e6aed4c2560fb0b1342</x:v>
      </x:c>
    </x:row>
    <x:row r="541" ht="84" customHeight="1">
      <x:c r="A541" s="2" t="str">
        <x:v>bracer_13_1</x:v>
      </x:c>
      <x:c r="B541" s="2" t="str">
        <x:v>Наручи</x:v>
      </x:c>
      <x:c r="C541" s="3" t="n">
        <x:v>13</x:v>
      </x:c>
      <x:c r="D541" s="2" t="str">
        <x:v>Точное имя</x:v>
      </x:c>
      <x:c r="E541" s="2" t="str">
        <x:v>Высокая (по имени)</x:v>
      </x:c>
      <x:c r="F541" s="2" t="str"/>
      <x:c r="G541" s="2" t="str"/>
      <x:c r="H541" s="2" t="str">
        <x:v>DesignArtifacts/parchment-battle/inventory-library/level-expansion-11-16/handcuffs/bracer_13/bracer_13_1.png</x:v>
      </x:c>
      <x:c r="I541" s="2" t="str"/>
      <x:c r="J541" s="2" t="str">
        <x:v>DesignArtifacts/parchment-battle/inventory-library/level-expansion-11-16/handcuffs/bracer_13/bracer_13_1.png</x:v>
      </x:c>
      <x:c r="K541" s="2" t="str">
        <x:v>Не проверено</x:v>
      </x:c>
      <x:c r="L541" s="2" t="str">
        <x:v>Совпадают тип, номер уровня и вариант в имени.</x:v>
      </x:c>
      <x:c r="M541" s="2" t="str">
        <x:v>Assets/GachaShared/Objects/bracers/bracer_13_1.asset</x:v>
      </x:c>
      <x:c r="N541" s="2" t="str">
        <x:v>aac88289f745e094a8ca7af925122624</x:v>
      </x:c>
      <x:c r="O541" s="2" t="str"/>
      <x:c r="P541" s="2" t="str"/>
      <x:c r="Q541" s="2" t="str">
        <x:v>0</x:v>
      </x:c>
      <x:c r="R541" s="2" t="str">
        <x:v>bracer_13_1</x:v>
      </x:c>
      <x:c r="S541" s="2" t="str">
        <x:v>Контурный 2D, cel shading</x:v>
      </x:c>
      <x:c r="T541" s="2" t="str"/>
      <x:c r="U541" s="2" t="str">
        <x:v>815fe78e5ce48201705db3a94ddf8c6ef1cad752ad94097e618cbb99dcdc57bb</x:v>
      </x:c>
      <x:c r="V541" s="2" t="str"/>
      <x:c r="W541" s="2" t="str"/>
      <x:c r="X541" s="2" t="str">
        <x:v>DesignArtifacts/item-icon-mapping-2026-09-02/normalized-256/bracer_13_1-2cde35bfa720.png</x:v>
      </x:c>
      <x:c r="Y541" s="2" t="str"/>
      <x:c r="Z541" s="2" t="str">
        <x:v>DesignArtifacts/item-icon-mapping-2026-09-02/normalized-256/bracer_13_1-2cde35bfa720.png</x:v>
      </x:c>
      <x:c r="AA541" s="2" t="str">
        <x:v>b1a529fdcfe148422990132d20f1f8af666412ba2a9bff4a7b1b60acde2bb865</x:v>
      </x:c>
      <x:c r="AB541" s="2" t="str"/>
      <x:c r="AC541" s="2" t="str"/>
      <x:c r="AD541" s="2" t="str"/>
      <x:c r="AE541" s="2" t="str"/>
      <x:c r="AF541" s="2" t="str"/>
      <x:c r="AG541" s="2" t="str"/>
      <x:c r="AH541" s="2" t="str"/>
      <x:c r="AI541" s="2" t="str"/>
      <x:c r="AJ541" s="2" t="str"/>
      <x:c r="AK541" s="2" t="str"/>
      <x:c r="AL541" s="2" t="str"/>
      <x:c r="AM541" s="2" t="str"/>
      <x:c r="AN541" s="2" t="str"/>
      <x:c r="AO541" s="2" t="str"/>
      <x:c r="AP541" s="2" t="str"/>
      <x:c r="AQ541" s="2" t="str"/>
    </x:row>
    <x:row r="542" ht="84" customHeight="1">
      <x:c r="A542" s="2" t="str">
        <x:v>bracer_13_2</x:v>
      </x:c>
      <x:c r="B542" s="2" t="str">
        <x:v>Наручи</x:v>
      </x:c>
      <x:c r="C542" s="3" t="n">
        <x:v>13</x:v>
      </x:c>
      <x:c r="D542" s="2" t="str">
        <x:v>Точное имя</x:v>
      </x:c>
      <x:c r="E542" s="2" t="str">
        <x:v>Высокая (по имени)</x:v>
      </x:c>
      <x:c r="F542" s="2" t="str"/>
      <x:c r="G542" s="2" t="str"/>
      <x:c r="H542" s="2" t="str">
        <x:v>DesignArtifacts/parchment-battle/inventory-library/level-expansion-11-16/handcuffs/bracer_13/bracer_13_2.png</x:v>
      </x:c>
      <x:c r="I542" s="2" t="str"/>
      <x:c r="J542" s="2" t="str">
        <x:v>DesignArtifacts/item-icon-mapping-2026-09-02/palette-recolor-256/generated/bracer_13_2.png</x:v>
      </x:c>
      <x:c r="K542" s="2" t="str">
        <x:v>Не проверено</x:v>
      </x:c>
      <x:c r="L542" s="2" t="str">
        <x:v>Совпадают тип, номер уровня и вариант в имени.</x:v>
      </x:c>
      <x:c r="M542" s="2" t="str">
        <x:v>Assets/GachaShared/Objects/bracers/bracer_13_2.asset</x:v>
      </x:c>
      <x:c r="N542" s="2" t="str">
        <x:v>6e9ac3e5a7aa4fc4aa901364c2088fc8</x:v>
      </x:c>
      <x:c r="O542" s="2" t="str"/>
      <x:c r="P542" s="2" t="str"/>
      <x:c r="Q542" s="2" t="str">
        <x:v>0</x:v>
      </x:c>
      <x:c r="R542" s="2" t="str">
        <x:v>bracer_13_2</x:v>
      </x:c>
      <x:c r="S542" s="2" t="str">
        <x:v>Контурный 2D, cel shading</x:v>
      </x:c>
      <x:c r="T542" s="2" t="str"/>
      <x:c r="U542" s="2" t="str">
        <x:v>6642e6bec22cef98a26a3952408700a9bcb32b434c68937ab9ef1ae1964a5584</x:v>
      </x:c>
      <x:c r="V542" s="2" t="str"/>
      <x:c r="W542" s="2" t="str"/>
      <x:c r="X542" s="2" t="str">
        <x:v>DesignArtifacts/item-icon-mapping-2026-09-02/normalized-256/bracer_13_2-d77f5a699e6a.png</x:v>
      </x:c>
      <x:c r="Y542" s="2" t="str"/>
      <x:c r="Z542" s="2" t="str">
        <x:v>DesignArtifacts/item-icon-mapping-2026-09-02/normalized-256/bracer_13_2-a951f55df544.png</x:v>
      </x:c>
      <x:c r="AA542" s="2" t="str">
        <x:v>6642e6bec22cef98a26a3952408700a9bcb32b434c68937ab9ef1ae1964a5584</x:v>
      </x:c>
      <x:c r="AB542" s="2" t="str"/>
      <x:c r="AC542" s="2" t="str"/>
      <x:c r="AD542" s="2" t="str"/>
      <x:c r="AE542" s="2" t="str"/>
      <x:c r="AF542" s="2" t="str"/>
      <x:c r="AG542" s="2" t="str">
        <x:v>DesignArtifacts/item-icon-mapping-2026-09-02/palette-recolor-256/generated/bracer_13_2.png</x:v>
      </x:c>
      <x:c r="AH542" s="2" t="str">
        <x:v>DesignArtifacts/parchment-battle/inventory-library/level-expansion-11-16/handcuffs/bracer_13/bracer_13_2.png</x:v>
      </x:c>
      <x:c r="AI542" s="2" t="str">
        <x:v>2cfb518cee3aaef784b0eca93799a47143ae4223cc8c24060079b6c51cf77d98</x:v>
      </x:c>
      <x:c r="AJ542" s="2" t="str">
        <x:v>6642e6bec22cef98a26a3952408700a9bcb32b434c68937ab9ef1ae1964a5584</x:v>
      </x:c>
      <x:c r="AK542" s="2" t="str">
        <x:v>passed</x:v>
      </x:c>
      <x:c r="AL542" s="2" t="str">
        <x:v>DesignArtifacts/item-icon-mapping-2026-09-02/normalized-256/bracer_13_2-a951f55df544.png</x:v>
      </x:c>
      <x:c r="AM542" s="2" t="str">
        <x:v>6642e6bec22cef98a26a3952408700a9bcb32b434c68937ab9ef1ae1964a5584</x:v>
      </x:c>
      <x:c r="AN542" s="2" t="str">
        <x:v>color-mask</x:v>
      </x:c>
      <x:c r="AO542" s="2" t="str">
        <x:v>DesignArtifacts/item-icon-mapping-2026-09-02/normalized-256/bracer_13_2-d77f5a699e6a.png</x:v>
      </x:c>
      <x:c r="AP542" s="2" t="str">
        <x:v>9da7ba64e9ddd9e6e19d4c931f58528cba3c69e43ba808491a9d0671e2458ef7</x:v>
      </x:c>
      <x:c r="AQ542" s="2" t="str">
        <x:v>017bff70a29438919f69259f73d373bc1531fc9de6bc8da9f2b363dc6becb295</x:v>
      </x:c>
    </x:row>
    <x:row r="543" ht="84" customHeight="1">
      <x:c r="A543" s="2" t="str">
        <x:v>bracer_13_3</x:v>
      </x:c>
      <x:c r="B543" s="2" t="str">
        <x:v>Наручи</x:v>
      </x:c>
      <x:c r="C543" s="3" t="n">
        <x:v>13</x:v>
      </x:c>
      <x:c r="D543" s="2" t="str">
        <x:v>Точное имя</x:v>
      </x:c>
      <x:c r="E543" s="2" t="str">
        <x:v>Высокая (по имени)</x:v>
      </x:c>
      <x:c r="F543" s="2" t="str"/>
      <x:c r="G543" s="2" t="str"/>
      <x:c r="H543" s="2" t="str">
        <x:v>DesignArtifacts/parchment-battle/inventory-library/level-expansion-11-16/handcuffs/bracer_13/bracer_13_3.png</x:v>
      </x:c>
      <x:c r="I543" s="2" t="str"/>
      <x:c r="J543" s="2" t="str">
        <x:v>DesignArtifacts/item-icon-mapping-2026-09-02/palette-recolor-256/generated/bracer_13_3.png</x:v>
      </x:c>
      <x:c r="K543" s="2" t="str">
        <x:v>Не проверено</x:v>
      </x:c>
      <x:c r="L543" s="2" t="str">
        <x:v>Совпадают тип, номер уровня и вариант в имени.</x:v>
      </x:c>
      <x:c r="M543" s="2" t="str">
        <x:v>Assets/GachaShared/Objects/bracers/bracer_13_3.asset</x:v>
      </x:c>
      <x:c r="N543" s="2" t="str">
        <x:v>a31be24fce90c1f4080ffe3f16d14613</x:v>
      </x:c>
      <x:c r="O543" s="2" t="str"/>
      <x:c r="P543" s="2" t="str"/>
      <x:c r="Q543" s="2" t="str">
        <x:v>0</x:v>
      </x:c>
      <x:c r="R543" s="2" t="str">
        <x:v>bracer_13_3</x:v>
      </x:c>
      <x:c r="S543" s="2" t="str">
        <x:v>Контурный 2D, cel shading</x:v>
      </x:c>
      <x:c r="T543" s="2" t="str"/>
      <x:c r="U543" s="2" t="str">
        <x:v>2e9ad4b79a858edf2f6befed2e483f2122c4aa2c7cb4672e100047a396ad4d1c</x:v>
      </x:c>
      <x:c r="V543" s="2" t="str"/>
      <x:c r="W543" s="2" t="str"/>
      <x:c r="X543" s="2" t="str">
        <x:v>DesignArtifacts/item-icon-mapping-2026-09-02/normalized-256/bracer_13_3-b103ce786d34.png</x:v>
      </x:c>
      <x:c r="Y543" s="2" t="str"/>
      <x:c r="Z543" s="2" t="str">
        <x:v>DesignArtifacts/item-icon-mapping-2026-09-02/normalized-256/bracer_13_3-87edc1d12637.png</x:v>
      </x:c>
      <x:c r="AA543" s="2" t="str">
        <x:v>2e9ad4b79a858edf2f6befed2e483f2122c4aa2c7cb4672e100047a396ad4d1c</x:v>
      </x:c>
      <x:c r="AB543" s="2" t="str"/>
      <x:c r="AC543" s="2" t="str"/>
      <x:c r="AD543" s="2" t="str"/>
      <x:c r="AE543" s="2" t="str"/>
      <x:c r="AF543" s="2" t="str"/>
      <x:c r="AG543" s="2" t="str">
        <x:v>DesignArtifacts/item-icon-mapping-2026-09-02/palette-recolor-256/generated/bracer_13_3.png</x:v>
      </x:c>
      <x:c r="AH543" s="2" t="str">
        <x:v>DesignArtifacts/parchment-battle/inventory-library/level-expansion-11-16/handcuffs/bracer_13/bracer_13_3.png</x:v>
      </x:c>
      <x:c r="AI543" s="2" t="str">
        <x:v>b19d4333c4bb4f3753664e5352a2f2df256826cad1d90bece296f76243ca3d64</x:v>
      </x:c>
      <x:c r="AJ543" s="2" t="str">
        <x:v>2e9ad4b79a858edf2f6befed2e483f2122c4aa2c7cb4672e100047a396ad4d1c</x:v>
      </x:c>
      <x:c r="AK543" s="2" t="str">
        <x:v>passed</x:v>
      </x:c>
      <x:c r="AL543" s="2" t="str">
        <x:v>DesignArtifacts/item-icon-mapping-2026-09-02/normalized-256/bracer_13_3-87edc1d12637.png</x:v>
      </x:c>
      <x:c r="AM543" s="2" t="str">
        <x:v>2e9ad4b79a858edf2f6befed2e483f2122c4aa2c7cb4672e100047a396ad4d1c</x:v>
      </x:c>
      <x:c r="AN543" s="2" t="str">
        <x:v>color-mask</x:v>
      </x:c>
      <x:c r="AO543" s="2" t="str">
        <x:v>DesignArtifacts/item-icon-mapping-2026-09-02/normalized-256/bracer_13_3-b103ce786d34.png</x:v>
      </x:c>
      <x:c r="AP543" s="2" t="str">
        <x:v>bfc17ea345e4f4c3dbf140fb026dfb7d60f3b1cc6b88f0ed9a72236e9b8239a4</x:v>
      </x:c>
      <x:c r="AQ543" s="2" t="str">
        <x:v>1ae9fd226b61682a007c9aa2f89bea95eb7b34bf58ebc793b1225fdd13ee8047</x:v>
      </x:c>
    </x:row>
    <x:row r="544" ht="84" customHeight="1">
      <x:c r="A544" s="2" t="str">
        <x:v>bracer_14_1</x:v>
      </x:c>
      <x:c r="B544" s="2" t="str">
        <x:v>Наручи</x:v>
      </x:c>
      <x:c r="C544" s="3" t="n">
        <x:v>14</x:v>
      </x:c>
      <x:c r="D544" s="2" t="str">
        <x:v>Точное имя</x:v>
      </x:c>
      <x:c r="E544" s="2" t="str">
        <x:v>Высокая (по имени)</x:v>
      </x:c>
      <x:c r="F544" s="2" t="str"/>
      <x:c r="G544" s="2" t="str"/>
      <x:c r="H544" s="2" t="str">
        <x:v>DesignArtifacts/parchment-battle/inventory-library/level-expansion-11-16/handcuffs/bracer_14/bracer_14_1.png</x:v>
      </x:c>
      <x:c r="I544" s="2" t="str"/>
      <x:c r="J544" s="2" t="str">
        <x:v>DesignArtifacts/parchment-battle/inventory-library/level-expansion-11-16/handcuffs/bracer_14/bracer_14_1.png</x:v>
      </x:c>
      <x:c r="K544" s="2" t="str">
        <x:v>Не проверено</x:v>
      </x:c>
      <x:c r="L544" s="2" t="str">
        <x:v>Совпадают тип, номер уровня и вариант в имени.</x:v>
      </x:c>
      <x:c r="M544" s="2" t="str">
        <x:v>Assets/GachaShared/Objects/bracers/bracer_14_1.asset</x:v>
      </x:c>
      <x:c r="N544" s="2" t="str">
        <x:v>6e5d1f52cdfb4e7499d202a3b626d7bf</x:v>
      </x:c>
      <x:c r="O544" s="2" t="str"/>
      <x:c r="P544" s="2" t="str"/>
      <x:c r="Q544" s="2" t="str">
        <x:v>0</x:v>
      </x:c>
      <x:c r="R544" s="2" t="str">
        <x:v>bracer_14_1</x:v>
      </x:c>
      <x:c r="S544" s="2" t="str">
        <x:v>Контурный 2D, cel shading</x:v>
      </x:c>
      <x:c r="T544" s="2" t="str"/>
      <x:c r="U544" s="2" t="str">
        <x:v>0664f53ada2d13b76cd41ca2e7be27a9ace2fdfd1ddbe569c44fe10a28d9acad</x:v>
      </x:c>
      <x:c r="V544" s="2" t="str"/>
      <x:c r="W544" s="2" t="str"/>
      <x:c r="X544" s="2" t="str">
        <x:v>DesignArtifacts/item-icon-mapping-2026-09-02/normalized-256/bracer_14_1-1bb70ed51d18.png</x:v>
      </x:c>
      <x:c r="Y544" s="2" t="str"/>
      <x:c r="Z544" s="2" t="str">
        <x:v>DesignArtifacts/item-icon-mapping-2026-09-02/normalized-256/bracer_14_1-1bb70ed51d18.png</x:v>
      </x:c>
      <x:c r="AA544" s="2" t="str">
        <x:v>95d7103adddfe80deb8a1f1872784a873c4e21a99fc2d7050b4e71a29be3039f</x:v>
      </x:c>
      <x:c r="AB544" s="2" t="str"/>
      <x:c r="AC544" s="2" t="str"/>
      <x:c r="AD544" s="2" t="str"/>
      <x:c r="AE544" s="2" t="str"/>
      <x:c r="AF544" s="2" t="str"/>
      <x:c r="AG544" s="2" t="str"/>
      <x:c r="AH544" s="2" t="str"/>
      <x:c r="AI544" s="2" t="str"/>
      <x:c r="AJ544" s="2" t="str"/>
      <x:c r="AK544" s="2" t="str"/>
      <x:c r="AL544" s="2" t="str"/>
      <x:c r="AM544" s="2" t="str"/>
      <x:c r="AN544" s="2" t="str"/>
      <x:c r="AO544" s="2" t="str"/>
      <x:c r="AP544" s="2" t="str"/>
      <x:c r="AQ544" s="2" t="str"/>
    </x:row>
    <x:row r="545" ht="84" customHeight="1">
      <x:c r="A545" s="2" t="str">
        <x:v>bracer_14_2</x:v>
      </x:c>
      <x:c r="B545" s="2" t="str">
        <x:v>Наручи</x:v>
      </x:c>
      <x:c r="C545" s="3" t="n">
        <x:v>14</x:v>
      </x:c>
      <x:c r="D545" s="2" t="str">
        <x:v>Точное имя</x:v>
      </x:c>
      <x:c r="E545" s="2" t="str">
        <x:v>Высокая (по имени)</x:v>
      </x:c>
      <x:c r="F545" s="2" t="str"/>
      <x:c r="G545" s="2" t="str"/>
      <x:c r="H545" s="2" t="str">
        <x:v>DesignArtifacts/parchment-battle/inventory-library/level-expansion-11-16/handcuffs/bracer_14/bracer_14_2.png</x:v>
      </x:c>
      <x:c r="I545" s="2" t="str"/>
      <x:c r="J545" s="2" t="str">
        <x:v>DesignArtifacts/item-icon-mapping-2026-09-02/palette-recolor-256/generated/bracer_14_2.png</x:v>
      </x:c>
      <x:c r="K545" s="2" t="str">
        <x:v>Не проверено</x:v>
      </x:c>
      <x:c r="L545" s="2" t="str">
        <x:v>Совпадают тип, номер уровня и вариант в имени.</x:v>
      </x:c>
      <x:c r="M545" s="2" t="str">
        <x:v>Assets/GachaShared/Objects/bracers/bracer_14_2.asset</x:v>
      </x:c>
      <x:c r="N545" s="2" t="str">
        <x:v>7e8f9048ae8037f4b84c1632e213ec48</x:v>
      </x:c>
      <x:c r="O545" s="2" t="str"/>
      <x:c r="P545" s="2" t="str"/>
      <x:c r="Q545" s="2" t="str">
        <x:v>0</x:v>
      </x:c>
      <x:c r="R545" s="2" t="str">
        <x:v>bracer_14_2</x:v>
      </x:c>
      <x:c r="S545" s="2" t="str">
        <x:v>Контурный 2D, cel shading</x:v>
      </x:c>
      <x:c r="T545" s="2" t="str"/>
      <x:c r="U545" s="2" t="str">
        <x:v>a153f4c3df69f1770527b9a4c9791d3e0d1a7016ad595b392a82d5f9b711ca42</x:v>
      </x:c>
      <x:c r="V545" s="2" t="str"/>
      <x:c r="W545" s="2" t="str"/>
      <x:c r="X545" s="2" t="str">
        <x:v>DesignArtifacts/item-icon-mapping-2026-09-02/normalized-256/bracer_14_2-bf44db17d0be.png</x:v>
      </x:c>
      <x:c r="Y545" s="2" t="str"/>
      <x:c r="Z545" s="2" t="str">
        <x:v>DesignArtifacts/item-icon-mapping-2026-09-02/normalized-256/bracer_14_2-940856a3970d.png</x:v>
      </x:c>
      <x:c r="AA545" s="2" t="str">
        <x:v>a153f4c3df69f1770527b9a4c9791d3e0d1a7016ad595b392a82d5f9b711ca42</x:v>
      </x:c>
      <x:c r="AB545" s="2" t="str"/>
      <x:c r="AC545" s="2" t="str"/>
      <x:c r="AD545" s="2" t="str"/>
      <x:c r="AE545" s="2" t="str"/>
      <x:c r="AF545" s="2" t="str"/>
      <x:c r="AG545" s="2" t="str">
        <x:v>DesignArtifacts/item-icon-mapping-2026-09-02/palette-recolor-256/generated/bracer_14_2.png</x:v>
      </x:c>
      <x:c r="AH545" s="2" t="str">
        <x:v>DesignArtifacts/parchment-battle/inventory-library/level-expansion-11-16/handcuffs/bracer_14/bracer_14_2.png</x:v>
      </x:c>
      <x:c r="AI545" s="2" t="str">
        <x:v>78e8f18bcc554987075f279df539cdc5238f31bd75ea72d703755dcc3d1ccda5</x:v>
      </x:c>
      <x:c r="AJ545" s="2" t="str">
        <x:v>a153f4c3df69f1770527b9a4c9791d3e0d1a7016ad595b392a82d5f9b711ca42</x:v>
      </x:c>
      <x:c r="AK545" s="2" t="str">
        <x:v>passed</x:v>
      </x:c>
      <x:c r="AL545" s="2" t="str">
        <x:v>DesignArtifacts/item-icon-mapping-2026-09-02/normalized-256/bracer_14_2-940856a3970d.png</x:v>
      </x:c>
      <x:c r="AM545" s="2" t="str">
        <x:v>a153f4c3df69f1770527b9a4c9791d3e0d1a7016ad595b392a82d5f9b711ca42</x:v>
      </x:c>
      <x:c r="AN545" s="2" t="str">
        <x:v>color-mask</x:v>
      </x:c>
      <x:c r="AO545" s="2" t="str">
        <x:v>DesignArtifacts/item-icon-mapping-2026-09-02/normalized-256/bracer_14_2-bf44db17d0be.png</x:v>
      </x:c>
      <x:c r="AP545" s="2" t="str">
        <x:v>6693a99dd72c320c403a37d4f53844e2a98a6dadf6df0313e09bf451bade4035</x:v>
      </x:c>
      <x:c r="AQ545" s="2" t="str">
        <x:v>ca0f18f082f863629baf633aa128146bdd5f2a3de47a4eb741fb2b18112e0c69</x:v>
      </x:c>
    </x:row>
    <x:row r="546" ht="84" customHeight="1">
      <x:c r="A546" s="2" t="str">
        <x:v>bracer_14_3</x:v>
      </x:c>
      <x:c r="B546" s="2" t="str">
        <x:v>Наручи</x:v>
      </x:c>
      <x:c r="C546" s="3" t="n">
        <x:v>14</x:v>
      </x:c>
      <x:c r="D546" s="2" t="str">
        <x:v>Точное имя</x:v>
      </x:c>
      <x:c r="E546" s="2" t="str">
        <x:v>Высокая (по имени)</x:v>
      </x:c>
      <x:c r="F546" s="2" t="str"/>
      <x:c r="G546" s="2" t="str"/>
      <x:c r="H546" s="2" t="str">
        <x:v>DesignArtifacts/parchment-battle/inventory-library/level-expansion-11-16/handcuffs/bracer_14/bracer_14_3.png</x:v>
      </x:c>
      <x:c r="I546" s="2" t="str"/>
      <x:c r="J546" s="2" t="str">
        <x:v>DesignArtifacts/item-icon-mapping-2026-09-02/palette-recolor-256/generated/bracer_14_3.png</x:v>
      </x:c>
      <x:c r="K546" s="2" t="str">
        <x:v>Не проверено</x:v>
      </x:c>
      <x:c r="L546" s="2" t="str">
        <x:v>Совпадают тип, номер уровня и вариант в имени.</x:v>
      </x:c>
      <x:c r="M546" s="2" t="str">
        <x:v>Assets/GachaShared/Objects/bracers/bracer_14_3.asset</x:v>
      </x:c>
      <x:c r="N546" s="2" t="str">
        <x:v>9efa4ec2de1ef4844980b2e8726a6150</x:v>
      </x:c>
      <x:c r="O546" s="2" t="str"/>
      <x:c r="P546" s="2" t="str"/>
      <x:c r="Q546" s="2" t="str">
        <x:v>0</x:v>
      </x:c>
      <x:c r="R546" s="2" t="str">
        <x:v>bracer_14_3</x:v>
      </x:c>
      <x:c r="S546" s="2" t="str">
        <x:v>Контурный 2D, cel shading</x:v>
      </x:c>
      <x:c r="T546" s="2" t="str"/>
      <x:c r="U546" s="2" t="str">
        <x:v>5c20fef768eeb316d410cfa4117edf00dd1c6ddf8182c6bae7f9e0a44b1b9040</x:v>
      </x:c>
      <x:c r="V546" s="2" t="str"/>
      <x:c r="W546" s="2" t="str"/>
      <x:c r="X546" s="2" t="str">
        <x:v>DesignArtifacts/item-icon-mapping-2026-09-02/normalized-256/bracer_14_3-143888109aee.png</x:v>
      </x:c>
      <x:c r="Y546" s="2" t="str"/>
      <x:c r="Z546" s="2" t="str">
        <x:v>DesignArtifacts/item-icon-mapping-2026-09-02/normalized-256/bracer_14_3-4147f63b7c0b.png</x:v>
      </x:c>
      <x:c r="AA546" s="2" t="str">
        <x:v>5c20fef768eeb316d410cfa4117edf00dd1c6ddf8182c6bae7f9e0a44b1b9040</x:v>
      </x:c>
      <x:c r="AB546" s="2" t="str"/>
      <x:c r="AC546" s="2" t="str"/>
      <x:c r="AD546" s="2" t="str"/>
      <x:c r="AE546" s="2" t="str"/>
      <x:c r="AF546" s="2" t="str"/>
      <x:c r="AG546" s="2" t="str">
        <x:v>DesignArtifacts/item-icon-mapping-2026-09-02/palette-recolor-256/generated/bracer_14_3.png</x:v>
      </x:c>
      <x:c r="AH546" s="2" t="str">
        <x:v>DesignArtifacts/parchment-battle/inventory-library/level-expansion-11-16/handcuffs/bracer_14/bracer_14_3.png</x:v>
      </x:c>
      <x:c r="AI546" s="2" t="str">
        <x:v>81040cf706db7de82d94cd225ac888f6775944ba97442ce0908e2c90aabf82e7</x:v>
      </x:c>
      <x:c r="AJ546" s="2" t="str">
        <x:v>5c20fef768eeb316d410cfa4117edf00dd1c6ddf8182c6bae7f9e0a44b1b9040</x:v>
      </x:c>
      <x:c r="AK546" s="2" t="str">
        <x:v>passed</x:v>
      </x:c>
      <x:c r="AL546" s="2" t="str">
        <x:v>DesignArtifacts/item-icon-mapping-2026-09-02/normalized-256/bracer_14_3-4147f63b7c0b.png</x:v>
      </x:c>
      <x:c r="AM546" s="2" t="str">
        <x:v>5c20fef768eeb316d410cfa4117edf00dd1c6ddf8182c6bae7f9e0a44b1b9040</x:v>
      </x:c>
      <x:c r="AN546" s="2" t="str">
        <x:v>color-mask</x:v>
      </x:c>
      <x:c r="AO546" s="2" t="str">
        <x:v>DesignArtifacts/item-icon-mapping-2026-09-02/normalized-256/bracer_14_3-143888109aee.png</x:v>
      </x:c>
      <x:c r="AP546" s="2" t="str">
        <x:v>d5f534462b76b1801d941f52814cc4dfa91268a8dc5510850ed221570e9bb617</x:v>
      </x:c>
      <x:c r="AQ546" s="2" t="str">
        <x:v>51b89680fa5db60288c048eaf3414b1ff0944c071d5325cf28393bed805c8860</x:v>
      </x:c>
    </x:row>
    <x:row r="547" ht="84" customHeight="1">
      <x:c r="A547" s="2" t="str">
        <x:v>bracer_15_1</x:v>
      </x:c>
      <x:c r="B547" s="2" t="str">
        <x:v>Наручи</x:v>
      </x:c>
      <x:c r="C547" s="3" t="n">
        <x:v>15</x:v>
      </x:c>
      <x:c r="D547" s="2" t="str">
        <x:v>Точное имя</x:v>
      </x:c>
      <x:c r="E547" s="2" t="str">
        <x:v>Высокая (по имени)</x:v>
      </x:c>
      <x:c r="F547" s="2" t="str"/>
      <x:c r="G547" s="2" t="str"/>
      <x:c r="H547" s="2" t="str">
        <x:v>DesignArtifacts/parchment-battle/inventory-library/level-expansion-11-16/handcuffs/bracer_15/bracer_15_1.png</x:v>
      </x:c>
      <x:c r="I547" s="2" t="str"/>
      <x:c r="J547" s="2" t="str">
        <x:v>DesignArtifacts/parchment-battle/inventory-library/level-expansion-11-16/handcuffs/bracer_15/bracer_15_1.png</x:v>
      </x:c>
      <x:c r="K547" s="2" t="str">
        <x:v>Не проверено</x:v>
      </x:c>
      <x:c r="L547" s="2" t="str">
        <x:v>Совпадают тип, номер уровня и вариант в имени.</x:v>
      </x:c>
      <x:c r="M547" s="2" t="str">
        <x:v>Assets/GachaShared/Objects/bracers/bracer_15_1.asset</x:v>
      </x:c>
      <x:c r="N547" s="2" t="str">
        <x:v>56c43297916c4d049bf12c2d685e6e57</x:v>
      </x:c>
      <x:c r="O547" s="2" t="str"/>
      <x:c r="P547" s="2" t="str"/>
      <x:c r="Q547" s="2" t="str">
        <x:v>0</x:v>
      </x:c>
      <x:c r="R547" s="2" t="str">
        <x:v>bracer_15_1</x:v>
      </x:c>
      <x:c r="S547" s="2" t="str">
        <x:v>Контурный 2D, cel shading</x:v>
      </x:c>
      <x:c r="T547" s="2" t="str"/>
      <x:c r="U547" s="2" t="str">
        <x:v>c568f841602ad97ad99ba718eef361bb3da2fb7d12372f79d89901ff9130bcaa</x:v>
      </x:c>
      <x:c r="V547" s="2" t="str"/>
      <x:c r="W547" s="2" t="str"/>
      <x:c r="X547" s="2" t="str">
        <x:v>DesignArtifacts/item-icon-mapping-2026-09-02/normalized-256/bracer_15_1-4213ed70fed4.png</x:v>
      </x:c>
      <x:c r="Y547" s="2" t="str"/>
      <x:c r="Z547" s="2" t="str">
        <x:v>DesignArtifacts/item-icon-mapping-2026-09-02/normalized-256/bracer_15_1-4213ed70fed4.png</x:v>
      </x:c>
      <x:c r="AA547" s="2" t="str">
        <x:v>2ea58412a954d6bed688da59ccfb0c60d728e99282d12aa5159c8a45332d50a0</x:v>
      </x:c>
      <x:c r="AB547" s="2" t="str"/>
      <x:c r="AC547" s="2" t="str"/>
      <x:c r="AD547" s="2" t="str"/>
      <x:c r="AE547" s="2" t="str"/>
      <x:c r="AF547" s="2" t="str"/>
      <x:c r="AG547" s="2" t="str"/>
      <x:c r="AH547" s="2" t="str"/>
      <x:c r="AI547" s="2" t="str"/>
      <x:c r="AJ547" s="2" t="str"/>
      <x:c r="AK547" s="2" t="str"/>
      <x:c r="AL547" s="2" t="str"/>
      <x:c r="AM547" s="2" t="str"/>
      <x:c r="AN547" s="2" t="str"/>
      <x:c r="AO547" s="2" t="str"/>
      <x:c r="AP547" s="2" t="str"/>
      <x:c r="AQ547" s="2" t="str"/>
    </x:row>
    <x:row r="548" ht="84" customHeight="1">
      <x:c r="A548" s="2" t="str">
        <x:v>bracer_15_2</x:v>
      </x:c>
      <x:c r="B548" s="2" t="str">
        <x:v>Наручи</x:v>
      </x:c>
      <x:c r="C548" s="3" t="n">
        <x:v>15</x:v>
      </x:c>
      <x:c r="D548" s="2" t="str">
        <x:v>Точное имя</x:v>
      </x:c>
      <x:c r="E548" s="2" t="str">
        <x:v>Высокая (по имени)</x:v>
      </x:c>
      <x:c r="F548" s="2" t="str"/>
      <x:c r="G548" s="2" t="str"/>
      <x:c r="H548" s="2" t="str">
        <x:v>DesignArtifacts/parchment-battle/inventory-library/level-expansion-11-16/handcuffs/bracer_15/bracer_15_2.png</x:v>
      </x:c>
      <x:c r="I548" s="2" t="str"/>
      <x:c r="J548" s="2" t="str">
        <x:v>DesignArtifacts/item-icon-mapping-2026-09-02/palette-recolor-256/generated/bracer_15_2.png</x:v>
      </x:c>
      <x:c r="K548" s="2" t="str">
        <x:v>Не проверено</x:v>
      </x:c>
      <x:c r="L548" s="2" t="str">
        <x:v>Совпадают тип, номер уровня и вариант в имени.</x:v>
      </x:c>
      <x:c r="M548" s="2" t="str">
        <x:v>Assets/GachaShared/Objects/bracers/bracer_15_2.asset</x:v>
      </x:c>
      <x:c r="N548" s="2" t="str">
        <x:v>a01a31afc57a0b74e82a683ef227c138</x:v>
      </x:c>
      <x:c r="O548" s="2" t="str"/>
      <x:c r="P548" s="2" t="str"/>
      <x:c r="Q548" s="2" t="str">
        <x:v>0</x:v>
      </x:c>
      <x:c r="R548" s="2" t="str">
        <x:v>bracer_15_2</x:v>
      </x:c>
      <x:c r="S548" s="2" t="str">
        <x:v>Контурный 2D, cel shading</x:v>
      </x:c>
      <x:c r="T548" s="2" t="str"/>
      <x:c r="U548" s="2" t="str">
        <x:v>f6f61db17236ef24bfb2c6e289f80f5151e311374da3dd98d42e5b9de74a4afa</x:v>
      </x:c>
      <x:c r="V548" s="2" t="str"/>
      <x:c r="W548" s="2" t="str"/>
      <x:c r="X548" s="2" t="str">
        <x:v>DesignArtifacts/item-icon-mapping-2026-09-02/normalized-256/bracer_15_2-d34798995574.png</x:v>
      </x:c>
      <x:c r="Y548" s="2" t="str"/>
      <x:c r="Z548" s="2" t="str">
        <x:v>DesignArtifacts/item-icon-mapping-2026-09-02/normalized-256/bracer_15_2-772dcb99fa6e.png</x:v>
      </x:c>
      <x:c r="AA548" s="2" t="str">
        <x:v>f6f61db17236ef24bfb2c6e289f80f5151e311374da3dd98d42e5b9de74a4afa</x:v>
      </x:c>
      <x:c r="AB548" s="2" t="str"/>
      <x:c r="AC548" s="2" t="str"/>
      <x:c r="AD548" s="2" t="str"/>
      <x:c r="AE548" s="2" t="str"/>
      <x:c r="AF548" s="2" t="str"/>
      <x:c r="AG548" s="2" t="str">
        <x:v>DesignArtifacts/item-icon-mapping-2026-09-02/palette-recolor-256/generated/bracer_15_2.png</x:v>
      </x:c>
      <x:c r="AH548" s="2" t="str">
        <x:v>DesignArtifacts/parchment-battle/inventory-library/level-expansion-11-16/handcuffs/bracer_15/bracer_15_2.png</x:v>
      </x:c>
      <x:c r="AI548" s="2" t="str">
        <x:v>abc41b54ce0d039f218c0f089ad1073f46f135782186b31ca234842f29932002</x:v>
      </x:c>
      <x:c r="AJ548" s="2" t="str">
        <x:v>f6f61db17236ef24bfb2c6e289f80f5151e311374da3dd98d42e5b9de74a4afa</x:v>
      </x:c>
      <x:c r="AK548" s="2" t="str">
        <x:v>passed</x:v>
      </x:c>
      <x:c r="AL548" s="2" t="str">
        <x:v>DesignArtifacts/item-icon-mapping-2026-09-02/normalized-256/bracer_15_2-772dcb99fa6e.png</x:v>
      </x:c>
      <x:c r="AM548" s="2" t="str">
        <x:v>f6f61db17236ef24bfb2c6e289f80f5151e311374da3dd98d42e5b9de74a4afa</x:v>
      </x:c>
      <x:c r="AN548" s="2" t="str">
        <x:v>color-mask</x:v>
      </x:c>
      <x:c r="AO548" s="2" t="str">
        <x:v>DesignArtifacts/item-icon-mapping-2026-09-02/normalized-256/bracer_15_2-d34798995574.png</x:v>
      </x:c>
      <x:c r="AP548" s="2" t="str">
        <x:v>9276fbbaa046f32088dc944ebc1dd34313ab34137e8bebf1b514af6b7bdde113</x:v>
      </x:c>
      <x:c r="AQ548" s="2" t="str">
        <x:v>57983d2c053f04169a411ac3a5359fd9172da29e8115e03f8f8fbe41282f2329</x:v>
      </x:c>
    </x:row>
    <x:row r="549" ht="84" customHeight="1">
      <x:c r="A549" s="2" t="str">
        <x:v>bracer_15_3</x:v>
      </x:c>
      <x:c r="B549" s="2" t="str">
        <x:v>Наручи</x:v>
      </x:c>
      <x:c r="C549" s="3" t="n">
        <x:v>15</x:v>
      </x:c>
      <x:c r="D549" s="2" t="str">
        <x:v>Точное имя</x:v>
      </x:c>
      <x:c r="E549" s="2" t="str">
        <x:v>Высокая (по имени)</x:v>
      </x:c>
      <x:c r="F549" s="2" t="str"/>
      <x:c r="G549" s="2" t="str"/>
      <x:c r="H549" s="2" t="str">
        <x:v>DesignArtifacts/parchment-battle/inventory-library/level-expansion-11-16/handcuffs/bracer_15/bracer_15_3.png</x:v>
      </x:c>
      <x:c r="I549" s="2" t="str"/>
      <x:c r="J549" s="2" t="str">
        <x:v>DesignArtifacts/item-icon-mapping-2026-09-02/palette-recolor-256/generated/bracer_15_3.png</x:v>
      </x:c>
      <x:c r="K549" s="2" t="str">
        <x:v>Не проверено</x:v>
      </x:c>
      <x:c r="L549" s="2" t="str">
        <x:v>Совпадают тип, номер уровня и вариант в имени.</x:v>
      </x:c>
      <x:c r="M549" s="2" t="str">
        <x:v>Assets/GachaShared/Objects/bracers/bracer_15_3.asset</x:v>
      </x:c>
      <x:c r="N549" s="2" t="str">
        <x:v>293d72572f3e0aa4692807a50bc1a289</x:v>
      </x:c>
      <x:c r="O549" s="2" t="str"/>
      <x:c r="P549" s="2" t="str"/>
      <x:c r="Q549" s="2" t="str">
        <x:v>0</x:v>
      </x:c>
      <x:c r="R549" s="2" t="str">
        <x:v>bracer_15_3</x:v>
      </x:c>
      <x:c r="S549" s="2" t="str">
        <x:v>Контурный 2D, cel shading</x:v>
      </x:c>
      <x:c r="T549" s="2" t="str"/>
      <x:c r="U549" s="2" t="str">
        <x:v>2a083b99fb26968f664c6bc0218c017483befe9a9507fa26891b040f3ceefce4</x:v>
      </x:c>
      <x:c r="V549" s="2" t="str"/>
      <x:c r="W549" s="2" t="str"/>
      <x:c r="X549" s="2" t="str">
        <x:v>DesignArtifacts/item-icon-mapping-2026-09-02/normalized-256/bracer_15_3-eec7998039f6.png</x:v>
      </x:c>
      <x:c r="Y549" s="2" t="str"/>
      <x:c r="Z549" s="2" t="str">
        <x:v>DesignArtifacts/item-icon-mapping-2026-09-02/normalized-256/bracer_15_3-b501aa74f188.png</x:v>
      </x:c>
      <x:c r="AA549" s="2" t="str">
        <x:v>2a083b99fb26968f664c6bc0218c017483befe9a9507fa26891b040f3ceefce4</x:v>
      </x:c>
      <x:c r="AB549" s="2" t="str"/>
      <x:c r="AC549" s="2" t="str"/>
      <x:c r="AD549" s="2" t="str"/>
      <x:c r="AE549" s="2" t="str"/>
      <x:c r="AF549" s="2" t="str"/>
      <x:c r="AG549" s="2" t="str">
        <x:v>DesignArtifacts/item-icon-mapping-2026-09-02/palette-recolor-256/generated/bracer_15_3.png</x:v>
      </x:c>
      <x:c r="AH549" s="2" t="str">
        <x:v>DesignArtifacts/parchment-battle/inventory-library/level-expansion-11-16/handcuffs/bracer_15/bracer_15_3.png</x:v>
      </x:c>
      <x:c r="AI549" s="2" t="str">
        <x:v>09b78510865144485dd61867f6a0509bbd695566511c85fc95f12d69eb205984</x:v>
      </x:c>
      <x:c r="AJ549" s="2" t="str">
        <x:v>2a083b99fb26968f664c6bc0218c017483befe9a9507fa26891b040f3ceefce4</x:v>
      </x:c>
      <x:c r="AK549" s="2" t="str">
        <x:v>passed</x:v>
      </x:c>
      <x:c r="AL549" s="2" t="str">
        <x:v>DesignArtifacts/item-icon-mapping-2026-09-02/normalized-256/bracer_15_3-b501aa74f188.png</x:v>
      </x:c>
      <x:c r="AM549" s="2" t="str">
        <x:v>2a083b99fb26968f664c6bc0218c017483befe9a9507fa26891b040f3ceefce4</x:v>
      </x:c>
      <x:c r="AN549" s="2" t="str">
        <x:v>color-mask</x:v>
      </x:c>
      <x:c r="AO549" s="2" t="str">
        <x:v>DesignArtifacts/item-icon-mapping-2026-09-02/normalized-256/bracer_15_3-eec7998039f6.png</x:v>
      </x:c>
      <x:c r="AP549" s="2" t="str">
        <x:v>d9f59adcc04f27d9dbe764271a84d48cdee9edc15fa25090df403008cdaed86f</x:v>
      </x:c>
      <x:c r="AQ549" s="2" t="str">
        <x:v>52f094a444c070b2523c5137909fb8a6fb2e6384085e2b264414ca8fb3cf740b</x:v>
      </x:c>
    </x:row>
    <x:row r="550" ht="84" customHeight="1">
      <x:c r="A550" s="2" t="str">
        <x:v>bracer_16_1</x:v>
      </x:c>
      <x:c r="B550" s="2" t="str">
        <x:v>Наручи</x:v>
      </x:c>
      <x:c r="C550" s="3" t="n">
        <x:v>16</x:v>
      </x:c>
      <x:c r="D550" s="2" t="str">
        <x:v>Точное имя</x:v>
      </x:c>
      <x:c r="E550" s="2" t="str">
        <x:v>Высокая (по имени)</x:v>
      </x:c>
      <x:c r="F550" s="2" t="str"/>
      <x:c r="G550" s="2" t="str"/>
      <x:c r="H550" s="2" t="str">
        <x:v>DesignArtifacts/parchment-battle/inventory-library/level-expansion-11-16/handcuffs/bracer_16/bracer_16_1.png</x:v>
      </x:c>
      <x:c r="I550" s="2" t="str"/>
      <x:c r="J550" s="2" t="str">
        <x:v>DesignArtifacts/parchment-battle/inventory-library/level-expansion-11-16/handcuffs/bracer_16/bracer_16_1.png</x:v>
      </x:c>
      <x:c r="K550" s="2" t="str">
        <x:v>Не проверено</x:v>
      </x:c>
      <x:c r="L550" s="2" t="str">
        <x:v>Совпадают тип, номер уровня и вариант в имени.</x:v>
      </x:c>
      <x:c r="M550" s="2" t="str">
        <x:v>Assets/GachaShared/Objects/bracers/bracer_16_1.asset</x:v>
      </x:c>
      <x:c r="N550" s="2" t="str">
        <x:v>30b40a4b98ef323448334068e4499b8b</x:v>
      </x:c>
      <x:c r="O550" s="2" t="str"/>
      <x:c r="P550" s="2" t="str"/>
      <x:c r="Q550" s="2" t="str">
        <x:v>0</x:v>
      </x:c>
      <x:c r="R550" s="2" t="str">
        <x:v>bracer_16_1</x:v>
      </x:c>
      <x:c r="S550" s="2" t="str">
        <x:v>Контурный 2D, cel shading</x:v>
      </x:c>
      <x:c r="T550" s="2" t="str"/>
      <x:c r="U550" s="2" t="str">
        <x:v>a0d5091a28b0c2d8b30f59f2b6fea106fff8ca8df8b663ebb4feb1d85cac6506</x:v>
      </x:c>
      <x:c r="V550" s="2" t="str"/>
      <x:c r="W550" s="2" t="str"/>
      <x:c r="X550" s="2" t="str">
        <x:v>DesignArtifacts/item-icon-mapping-2026-09-02/normalized-256/bracer_16_1-473556c0bd96.png</x:v>
      </x:c>
      <x:c r="Y550" s="2" t="str"/>
      <x:c r="Z550" s="2" t="str">
        <x:v>DesignArtifacts/item-icon-mapping-2026-09-02/normalized-256/bracer_16_1-473556c0bd96.png</x:v>
      </x:c>
      <x:c r="AA550" s="2" t="str">
        <x:v>b5c2b663c4c5ee4d9aa927a6906d3d168b5abfaa1bc6a66af52e4bada51bce4e</x:v>
      </x:c>
      <x:c r="AB550" s="2" t="str"/>
      <x:c r="AC550" s="2" t="str"/>
      <x:c r="AD550" s="2" t="str"/>
      <x:c r="AE550" s="2" t="str"/>
      <x:c r="AF550" s="2" t="str"/>
      <x:c r="AG550" s="2" t="str"/>
      <x:c r="AH550" s="2" t="str"/>
      <x:c r="AI550" s="2" t="str"/>
      <x:c r="AJ550" s="2" t="str"/>
      <x:c r="AK550" s="2" t="str"/>
      <x:c r="AL550" s="2" t="str"/>
      <x:c r="AM550" s="2" t="str"/>
      <x:c r="AN550" s="2" t="str"/>
      <x:c r="AO550" s="2" t="str"/>
      <x:c r="AP550" s="2" t="str"/>
      <x:c r="AQ550" s="2" t="str"/>
    </x:row>
    <x:row r="551" ht="84" customHeight="1">
      <x:c r="A551" s="2" t="str">
        <x:v>bracer_16_2</x:v>
      </x:c>
      <x:c r="B551" s="2" t="str">
        <x:v>Наручи</x:v>
      </x:c>
      <x:c r="C551" s="3" t="n">
        <x:v>16</x:v>
      </x:c>
      <x:c r="D551" s="2" t="str">
        <x:v>Точное имя</x:v>
      </x:c>
      <x:c r="E551" s="2" t="str">
        <x:v>Высокая (по имени)</x:v>
      </x:c>
      <x:c r="F551" s="2" t="str"/>
      <x:c r="G551" s="2" t="str"/>
      <x:c r="H551" s="2" t="str">
        <x:v>DesignArtifacts/parchment-battle/inventory-library/level-expansion-11-16/handcuffs/bracer_16/bracer_16_2.png</x:v>
      </x:c>
      <x:c r="I551" s="2" t="str"/>
      <x:c r="J551" s="2" t="str">
        <x:v>DesignArtifacts/item-icon-mapping-2026-09-02/palette-recolor-256/generated/bracer_16_2.png</x:v>
      </x:c>
      <x:c r="K551" s="2" t="str">
        <x:v>Не проверено</x:v>
      </x:c>
      <x:c r="L551" s="2" t="str">
        <x:v>Совпадают тип, номер уровня и вариант в имени.</x:v>
      </x:c>
      <x:c r="M551" s="2" t="str">
        <x:v>Assets/GachaShared/Objects/bracers/bracer_16_2.asset</x:v>
      </x:c>
      <x:c r="N551" s="2" t="str">
        <x:v>36c60c9570ed5ad469f9261610a2ce52</x:v>
      </x:c>
      <x:c r="O551" s="2" t="str"/>
      <x:c r="P551" s="2" t="str"/>
      <x:c r="Q551" s="2" t="str">
        <x:v>0</x:v>
      </x:c>
      <x:c r="R551" s="2" t="str">
        <x:v>bracer_16_2</x:v>
      </x:c>
      <x:c r="S551" s="2" t="str">
        <x:v>Контурный 2D, cel shading</x:v>
      </x:c>
      <x:c r="T551" s="2" t="str"/>
      <x:c r="U551" s="2" t="str">
        <x:v>7087abd4157c87db26191c7afc371ab26083ecf2ad523bb6e9cf276905bfbf10</x:v>
      </x:c>
      <x:c r="V551" s="2" t="str"/>
      <x:c r="W551" s="2" t="str"/>
      <x:c r="X551" s="2" t="str">
        <x:v>DesignArtifacts/item-icon-mapping-2026-09-02/normalized-256/bracer_16_2-fbc2e5c54bec.png</x:v>
      </x:c>
      <x:c r="Y551" s="2" t="str"/>
      <x:c r="Z551" s="2" t="str">
        <x:v>DesignArtifacts/item-icon-mapping-2026-09-02/normalized-256/bracer_16_2-54a956e59114.png</x:v>
      </x:c>
      <x:c r="AA551" s="2" t="str">
        <x:v>7087abd4157c87db26191c7afc371ab26083ecf2ad523bb6e9cf276905bfbf10</x:v>
      </x:c>
      <x:c r="AB551" s="2" t="str"/>
      <x:c r="AC551" s="2" t="str"/>
      <x:c r="AD551" s="2" t="str"/>
      <x:c r="AE551" s="2" t="str"/>
      <x:c r="AF551" s="2" t="str"/>
      <x:c r="AG551" s="2" t="str">
        <x:v>DesignArtifacts/item-icon-mapping-2026-09-02/palette-recolor-256/generated/bracer_16_2.png</x:v>
      </x:c>
      <x:c r="AH551" s="2" t="str">
        <x:v>DesignArtifacts/parchment-battle/inventory-library/level-expansion-11-16/handcuffs/bracer_16/bracer_16_2.png</x:v>
      </x:c>
      <x:c r="AI551" s="2" t="str">
        <x:v>5b045a243c7417a115e124a2beffa0874d198ae774708df31c8b35569ecda627</x:v>
      </x:c>
      <x:c r="AJ551" s="2" t="str">
        <x:v>7087abd4157c87db26191c7afc371ab26083ecf2ad523bb6e9cf276905bfbf10</x:v>
      </x:c>
      <x:c r="AK551" s="2" t="str">
        <x:v>passed</x:v>
      </x:c>
      <x:c r="AL551" s="2" t="str">
        <x:v>DesignArtifacts/item-icon-mapping-2026-09-02/normalized-256/bracer_16_2-54a956e59114.png</x:v>
      </x:c>
      <x:c r="AM551" s="2" t="str">
        <x:v>7087abd4157c87db26191c7afc371ab26083ecf2ad523bb6e9cf276905bfbf10</x:v>
      </x:c>
      <x:c r="AN551" s="2" t="str">
        <x:v>color-mask</x:v>
      </x:c>
      <x:c r="AO551" s="2" t="str">
        <x:v>DesignArtifacts/item-icon-mapping-2026-09-02/normalized-256/bracer_16_2-fbc2e5c54bec.png</x:v>
      </x:c>
      <x:c r="AP551" s="2" t="str">
        <x:v>c5ee91abf44a5dea0ee33eeaa6b8c5f688134f618243c0bd7fbb11d13639c3ea</x:v>
      </x:c>
      <x:c r="AQ551" s="2" t="str">
        <x:v>2735a719a9b115ac380d06d60144aac3d18ef85fcb9c0ac3537829fab1ce178d</x:v>
      </x:c>
    </x:row>
    <x:row r="552" ht="84" customHeight="1">
      <x:c r="A552" s="2" t="str">
        <x:v>bracer_16_3</x:v>
      </x:c>
      <x:c r="B552" s="2" t="str">
        <x:v>Наручи</x:v>
      </x:c>
      <x:c r="C552" s="3" t="n">
        <x:v>16</x:v>
      </x:c>
      <x:c r="D552" s="2" t="str">
        <x:v>Точное имя</x:v>
      </x:c>
      <x:c r="E552" s="2" t="str">
        <x:v>Высокая (по имени)</x:v>
      </x:c>
      <x:c r="F552" s="2" t="str"/>
      <x:c r="G552" s="2" t="str"/>
      <x:c r="H552" s="2" t="str">
        <x:v>DesignArtifacts/parchment-battle/inventory-library/level-expansion-11-16/handcuffs/bracer_16/bracer_16_3.png</x:v>
      </x:c>
      <x:c r="I552" s="2" t="str"/>
      <x:c r="J552" s="2" t="str">
        <x:v>DesignArtifacts/item-icon-mapping-2026-09-02/palette-recolor-256/generated/bracer_16_3.png</x:v>
      </x:c>
      <x:c r="K552" s="2" t="str">
        <x:v>Не проверено</x:v>
      </x:c>
      <x:c r="L552" s="2" t="str">
        <x:v>Совпадают тип, номер уровня и вариант в имени.</x:v>
      </x:c>
      <x:c r="M552" s="2" t="str">
        <x:v>Assets/GachaShared/Objects/bracers/bracer_16_3.asset</x:v>
      </x:c>
      <x:c r="N552" s="2" t="str">
        <x:v>06dc5b4c66833d143a6e298ed00d1623</x:v>
      </x:c>
      <x:c r="O552" s="2" t="str"/>
      <x:c r="P552" s="2" t="str"/>
      <x:c r="Q552" s="2" t="str">
        <x:v>0</x:v>
      </x:c>
      <x:c r="R552" s="2" t="str">
        <x:v>bracer_16_3</x:v>
      </x:c>
      <x:c r="S552" s="2" t="str">
        <x:v>Контурный 2D, cel shading</x:v>
      </x:c>
      <x:c r="T552" s="2" t="str"/>
      <x:c r="U552" s="2" t="str">
        <x:v>3e0ba660c8100ab8f1cf3e9df36b650c5641b9f3b9f3625e4340205b3a46adb6</x:v>
      </x:c>
      <x:c r="V552" s="2" t="str"/>
      <x:c r="W552" s="2" t="str"/>
      <x:c r="X552" s="2" t="str">
        <x:v>DesignArtifacts/item-icon-mapping-2026-09-02/normalized-256/bracer_16_3-6b01f2f6c37e.png</x:v>
      </x:c>
      <x:c r="Y552" s="2" t="str"/>
      <x:c r="Z552" s="2" t="str">
        <x:v>DesignArtifacts/item-icon-mapping-2026-09-02/normalized-256/bracer_16_3-037f2d3e4aaf.png</x:v>
      </x:c>
      <x:c r="AA552" s="2" t="str">
        <x:v>3e0ba660c8100ab8f1cf3e9df36b650c5641b9f3b9f3625e4340205b3a46adb6</x:v>
      </x:c>
      <x:c r="AB552" s="2" t="str"/>
      <x:c r="AC552" s="2" t="str"/>
      <x:c r="AD552" s="2" t="str"/>
      <x:c r="AE552" s="2" t="str"/>
      <x:c r="AF552" s="2" t="str"/>
      <x:c r="AG552" s="2" t="str">
        <x:v>DesignArtifacts/item-icon-mapping-2026-09-02/palette-recolor-256/generated/bracer_16_3.png</x:v>
      </x:c>
      <x:c r="AH552" s="2" t="str">
        <x:v>DesignArtifacts/parchment-battle/inventory-library/level-expansion-11-16/handcuffs/bracer_16/bracer_16_3.png</x:v>
      </x:c>
      <x:c r="AI552" s="2" t="str">
        <x:v>dbda27fc508157f1c338d53735d2470e76a62c92b79aa9c3ba32f2564e605e6a</x:v>
      </x:c>
      <x:c r="AJ552" s="2" t="str">
        <x:v>3e0ba660c8100ab8f1cf3e9df36b650c5641b9f3b9f3625e4340205b3a46adb6</x:v>
      </x:c>
      <x:c r="AK552" s="2" t="str">
        <x:v>passed</x:v>
      </x:c>
      <x:c r="AL552" s="2" t="str">
        <x:v>DesignArtifacts/item-icon-mapping-2026-09-02/normalized-256/bracer_16_3-037f2d3e4aaf.png</x:v>
      </x:c>
      <x:c r="AM552" s="2" t="str">
        <x:v>3e0ba660c8100ab8f1cf3e9df36b650c5641b9f3b9f3625e4340205b3a46adb6</x:v>
      </x:c>
      <x:c r="AN552" s="2" t="str">
        <x:v>color-mask</x:v>
      </x:c>
      <x:c r="AO552" s="2" t="str">
        <x:v>DesignArtifacts/item-icon-mapping-2026-09-02/normalized-256/bracer_16_3-6b01f2f6c37e.png</x:v>
      </x:c>
      <x:c r="AP552" s="2" t="str">
        <x:v>53f26936a1f460be92d358f18d9b684d0a36758a03dbf20c850bb5edc28c8fc4</x:v>
      </x:c>
      <x:c r="AQ552" s="2" t="str">
        <x:v>7387cc6bfbf747827ef5b8fa6c4cede7ef0f90f2bb9b5a21928bcab7f29bb057</x:v>
      </x:c>
    </x:row>
    <x:row r="553" ht="84" customHeight="1">
      <x:c r="A553" s="2" t="str">
        <x:v>bracer_18_1</x:v>
      </x:c>
      <x:c r="B553" s="2" t="str">
        <x:v>Наручи</x:v>
      </x:c>
      <x:c r="C553" s="3" t="n">
        <x:v>18</x:v>
      </x:c>
      <x:c r="D553" s="2" t="str">
        <x:v>Создано для ассета</x:v>
      </x:c>
      <x:c r="E553" s="2" t="str">
        <x:v>Новый рисунок</x:v>
      </x:c>
      <x:c r="F553" s="2" t="str"/>
      <x:c r="G553" s="2" t="str"/>
      <x:c r="H553" s="2" t="str"/>
      <x:c r="I553" s="2" t="str">
        <x:v>DesignArtifacts/item-icon-mapping-2026-09-02/missing-icons-256/generated/bracer_18_1.png</x:v>
      </x:c>
      <x:c r="J553" s="2" t="str">
        <x:v>DesignArtifacts/item-icon-mapping-2026-09-02/missing-icons-256/generated/bracer_18_1.png</x:v>
      </x:c>
      <x:c r="K553" s="2" t="str">
        <x:v>Не проверено</x:v>
      </x:c>
      <x:c r="L553" s="2" t="str">
        <x:v>Нет точного имени или обоснованного аналога того же типа и уровня.</x:v>
      </x:c>
      <x:c r="M553" s="2" t="str">
        <x:v>Assets/GachaShared/Objects/bracers/bracer_18_1.asset</x:v>
      </x:c>
      <x:c r="N553" s="2" t="str">
        <x:v>80bfa368d67fff54a95a2f48178b43bd</x:v>
      </x:c>
      <x:c r="O553" s="2" t="str"/>
      <x:c r="P553" s="2" t="str"/>
      <x:c r="Q553" s="2" t="str">
        <x:v>0</x:v>
      </x:c>
      <x:c r="R553" s="2" t="str">
        <x:v>bracer_18_1</x:v>
      </x:c>
      <x:c r="S553" s="2" t="str">
        <x:v>Контурный 2D, cel shading</x:v>
      </x:c>
      <x:c r="T553" s="2" t="str"/>
      <x:c r="U553" s="2" t="str">
        <x:v>63155b56e9376bd1b604dc8b8461fbba91bd783311c15a444ed5c1d6360228a1</x:v>
      </x:c>
      <x:c r="V553" s="2" t="str"/>
      <x:c r="W553" s="2" t="str"/>
      <x:c r="X553" s="2" t="str"/>
      <x:c r="Y553" s="2" t="str">
        <x:v>DesignArtifacts/item-icon-mapping-2026-09-02/normalized-256/bracer_18_1-b2d7854c27d2.png</x:v>
      </x:c>
      <x:c r="Z553" s="2" t="str">
        <x:v>DesignArtifacts/item-icon-mapping-2026-09-02/normalized-256/bracer_18_1-b2d7854c27d2.png</x:v>
      </x:c>
      <x:c r="AA553" s="2" t="str">
        <x:v>63155b56e9376bd1b604dc8b8461fbba91bd783311c15a444ed5c1d6360228a1</x:v>
      </x:c>
      <x:c r="AB553" s="2" t="str"/>
      <x:c r="AC553" s="2" t="str"/>
      <x:c r="AD553" s="2" t="str"/>
      <x:c r="AE553" s="2" t="str"/>
      <x:c r="AF553" s="2" t="str"/>
      <x:c r="AG553" s="2" t="str"/>
      <x:c r="AH553" s="2" t="str"/>
      <x:c r="AI553" s="2" t="str"/>
      <x:c r="AJ553" s="2" t="str"/>
      <x:c r="AK553" s="2" t="str"/>
      <x:c r="AL553" s="2" t="str"/>
      <x:c r="AM553" s="2" t="str"/>
      <x:c r="AN553" s="2" t="str"/>
      <x:c r="AO553" s="2" t="str"/>
      <x:c r="AP553" s="2" t="str"/>
      <x:c r="AQ553" s="2" t="str"/>
    </x:row>
    <x:row r="554" ht="84" customHeight="1">
      <x:c r="A554" s="2" t="str">
        <x:v>bracer_18_2</x:v>
      </x:c>
      <x:c r="B554" s="2" t="str">
        <x:v>Наручи</x:v>
      </x:c>
      <x:c r="C554" s="3" t="n">
        <x:v>18</x:v>
      </x:c>
      <x:c r="D554" s="2" t="str">
        <x:v>Создано для ассета</x:v>
      </x:c>
      <x:c r="E554" s="2" t="str">
        <x:v>Новый рисунок</x:v>
      </x:c>
      <x:c r="F554" s="2" t="str"/>
      <x:c r="G554" s="2" t="str"/>
      <x:c r="H554" s="2" t="str"/>
      <x:c r="I554" s="2" t="str">
        <x:v>DesignArtifacts/item-icon-mapping-2026-09-02/missing-icons-256/generated/bracer_18_2.png</x:v>
      </x:c>
      <x:c r="J554" s="2" t="str">
        <x:v>DesignArtifacts/item-icon-mapping-2026-09-02/palette-recolor-256/generated/bracer_18_2.png</x:v>
      </x:c>
      <x:c r="K554" s="2" t="str">
        <x:v>Не проверено</x:v>
      </x:c>
      <x:c r="L554" s="2" t="str">
        <x:v>Нет точного имени или обоснованного аналога того же типа и уровня.</x:v>
      </x:c>
      <x:c r="M554" s="2" t="str">
        <x:v>Assets/GachaShared/Objects/bracers/bracer_18_2.asset</x:v>
      </x:c>
      <x:c r="N554" s="2" t="str">
        <x:v>d1b1d639d55b6c54d813c7d84bd081a7</x:v>
      </x:c>
      <x:c r="O554" s="2" t="str"/>
      <x:c r="P554" s="2" t="str"/>
      <x:c r="Q554" s="2" t="str">
        <x:v>0</x:v>
      </x:c>
      <x:c r="R554" s="2" t="str">
        <x:v>bracer_18_2</x:v>
      </x:c>
      <x:c r="S554" s="2" t="str">
        <x:v>Контурный 2D, cel shading</x:v>
      </x:c>
      <x:c r="T554" s="2" t="str"/>
      <x:c r="U554" s="2" t="str">
        <x:v>8c55ad764dca869ccf57d7d8b51e372a516ce3b4d89a968eba1592d52be05c56</x:v>
      </x:c>
      <x:c r="V554" s="2" t="str"/>
      <x:c r="W554" s="2" t="str"/>
      <x:c r="X554" s="2" t="str"/>
      <x:c r="Y554" s="2" t="str">
        <x:v>DesignArtifacts/item-icon-mapping-2026-09-02/normalized-256/bracer_18_2-cb5b08203858.png</x:v>
      </x:c>
      <x:c r="Z554" s="2" t="str">
        <x:v>DesignArtifacts/item-icon-mapping-2026-09-02/normalized-256/bracer_18_2-cf0b1cda7fe5.png</x:v>
      </x:c>
      <x:c r="AA554" s="2" t="str">
        <x:v>8c55ad764dca869ccf57d7d8b51e372a516ce3b4d89a968eba1592d52be05c56</x:v>
      </x:c>
      <x:c r="AB554" s="2" t="str"/>
      <x:c r="AC554" s="2" t="str"/>
      <x:c r="AD554" s="2" t="str"/>
      <x:c r="AE554" s="2" t="str"/>
      <x:c r="AF554" s="2" t="str"/>
      <x:c r="AG554" s="2" t="str">
        <x:v>DesignArtifacts/item-icon-mapping-2026-09-02/palette-recolor-256/generated/bracer_18_2.png</x:v>
      </x:c>
      <x:c r="AH554" s="2" t="str">
        <x:v>DesignArtifacts/item-icon-mapping-2026-09-02/missing-icons-256/generated/bracer_18_2.png</x:v>
      </x:c>
      <x:c r="AI554" s="2" t="str">
        <x:v>1c49b920781ae869f5e25de22d0450d9e5f8f40c52464007c53137e2d7f48679</x:v>
      </x:c>
      <x:c r="AJ554" s="2" t="str">
        <x:v>8c55ad764dca869ccf57d7d8b51e372a516ce3b4d89a968eba1592d52be05c56</x:v>
      </x:c>
      <x:c r="AK554" s="2" t="str">
        <x:v>passed</x:v>
      </x:c>
      <x:c r="AL554" s="2" t="str">
        <x:v>DesignArtifacts/item-icon-mapping-2026-09-02/normalized-256/bracer_18_2-cf0b1cda7fe5.png</x:v>
      </x:c>
      <x:c r="AM554" s="2" t="str">
        <x:v>8c55ad764dca869ccf57d7d8b51e372a516ce3b4d89a968eba1592d52be05c56</x:v>
      </x:c>
      <x:c r="AN554" s="2" t="str">
        <x:v>color-mask</x:v>
      </x:c>
      <x:c r="AO554" s="2" t="str">
        <x:v>DesignArtifacts/item-icon-mapping-2026-09-02/normalized-256/bracer_18_2-cb5b08203858.png</x:v>
      </x:c>
      <x:c r="AP554" s="2" t="str">
        <x:v>1c49b920781ae869f5e25de22d0450d9e5f8f40c52464007c53137e2d7f48679</x:v>
      </x:c>
      <x:c r="AQ554" s="2" t="str">
        <x:v>f0733a516cef4c8ff34d1b98e5ed20dd76f65838f9a3dceeba9a541484db7ac5</x:v>
      </x:c>
    </x:row>
    <x:row r="555" ht="84" customHeight="1">
      <x:c r="A555" s="2" t="str">
        <x:v>bracer_18_3</x:v>
      </x:c>
      <x:c r="B555" s="2" t="str">
        <x:v>Наручи</x:v>
      </x:c>
      <x:c r="C555" s="3" t="n">
        <x:v>18</x:v>
      </x:c>
      <x:c r="D555" s="2" t="str">
        <x:v>Создано для ассета</x:v>
      </x:c>
      <x:c r="E555" s="2" t="str">
        <x:v>Новый рисунок</x:v>
      </x:c>
      <x:c r="F555" s="2" t="str"/>
      <x:c r="G555" s="2" t="str"/>
      <x:c r="H555" s="2" t="str"/>
      <x:c r="I555" s="2" t="str">
        <x:v>DesignArtifacts/item-icon-mapping-2026-09-02/missing-icons-256/generated/bracer_18_3.png</x:v>
      </x:c>
      <x:c r="J555" s="2" t="str">
        <x:v>DesignArtifacts/item-icon-mapping-2026-09-02/palette-recolor-256/generated/bracer_18_3.png</x:v>
      </x:c>
      <x:c r="K555" s="2" t="str">
        <x:v>Не проверено</x:v>
      </x:c>
      <x:c r="L555" s="2" t="str">
        <x:v>Нет точного имени или обоснованного аналога того же типа и уровня.</x:v>
      </x:c>
      <x:c r="M555" s="2" t="str">
        <x:v>Assets/GachaShared/Objects/bracers/bracer_18_3.asset</x:v>
      </x:c>
      <x:c r="N555" s="2" t="str">
        <x:v>e11076b41cd5f444c94c43fd5a55f3ba</x:v>
      </x:c>
      <x:c r="O555" s="2" t="str"/>
      <x:c r="P555" s="2" t="str"/>
      <x:c r="Q555" s="2" t="str">
        <x:v>0</x:v>
      </x:c>
      <x:c r="R555" s="2" t="str">
        <x:v>bracer_18_3</x:v>
      </x:c>
      <x:c r="S555" s="2" t="str">
        <x:v>Контурный 2D, cel shading</x:v>
      </x:c>
      <x:c r="T555" s="2" t="str"/>
      <x:c r="U555" s="2" t="str">
        <x:v>90c9dfc75b11a93814669fbbe153ad3d1b16338541b2d3e228a28b8b0a43fa70</x:v>
      </x:c>
      <x:c r="V555" s="2" t="str"/>
      <x:c r="W555" s="2" t="str"/>
      <x:c r="X555" s="2" t="str"/>
      <x:c r="Y555" s="2" t="str">
        <x:v>DesignArtifacts/item-icon-mapping-2026-09-02/normalized-256/bracer_18_3-1d385a8638b6.png</x:v>
      </x:c>
      <x:c r="Z555" s="2" t="str">
        <x:v>DesignArtifacts/item-icon-mapping-2026-09-02/normalized-256/bracer_18_3-d3af8192dfac.png</x:v>
      </x:c>
      <x:c r="AA555" s="2" t="str">
        <x:v>90c9dfc75b11a93814669fbbe153ad3d1b16338541b2d3e228a28b8b0a43fa70</x:v>
      </x:c>
      <x:c r="AB555" s="2" t="str"/>
      <x:c r="AC555" s="2" t="str"/>
      <x:c r="AD555" s="2" t="str"/>
      <x:c r="AE555" s="2" t="str"/>
      <x:c r="AF555" s="2" t="str"/>
      <x:c r="AG555" s="2" t="str">
        <x:v>DesignArtifacts/item-icon-mapping-2026-09-02/palette-recolor-256/generated/bracer_18_3.png</x:v>
      </x:c>
      <x:c r="AH555" s="2" t="str">
        <x:v>DesignArtifacts/item-icon-mapping-2026-09-02/missing-icons-256/generated/bracer_18_3.png</x:v>
      </x:c>
      <x:c r="AI555" s="2" t="str">
        <x:v>5676e3c1098b53fffa38bb17fa4e97053ae872c744b82ca02278fdb8ee3d0b60</x:v>
      </x:c>
      <x:c r="AJ555" s="2" t="str">
        <x:v>90c9dfc75b11a93814669fbbe153ad3d1b16338541b2d3e228a28b8b0a43fa70</x:v>
      </x:c>
      <x:c r="AK555" s="2" t="str">
        <x:v>passed</x:v>
      </x:c>
      <x:c r="AL555" s="2" t="str">
        <x:v>DesignArtifacts/item-icon-mapping-2026-09-02/normalized-256/bracer_18_3-d3af8192dfac.png</x:v>
      </x:c>
      <x:c r="AM555" s="2" t="str">
        <x:v>90c9dfc75b11a93814669fbbe153ad3d1b16338541b2d3e228a28b8b0a43fa70</x:v>
      </x:c>
      <x:c r="AN555" s="2" t="str">
        <x:v>color-mask</x:v>
      </x:c>
      <x:c r="AO555" s="2" t="str">
        <x:v>DesignArtifacts/item-icon-mapping-2026-09-02/normalized-256/bracer_18_3-1d385a8638b6.png</x:v>
      </x:c>
      <x:c r="AP555" s="2" t="str">
        <x:v>5676e3c1098b53fffa38bb17fa4e97053ae872c744b82ca02278fdb8ee3d0b60</x:v>
      </x:c>
      <x:c r="AQ555" s="2" t="str">
        <x:v>65fd43c8463b29b363e50504d1c851cdeab210dfd2e3df45d6e7d19d027242ce</x:v>
      </x:c>
    </x:row>
    <x:row r="556" ht="84" customHeight="1">
      <x:c r="A556" s="2" t="str">
        <x:v>bracer_21_1</x:v>
      </x:c>
      <x:c r="B556" s="2" t="str">
        <x:v>Наручи</x:v>
      </x:c>
      <x:c r="C556" s="3" t="n">
        <x:v>21</x:v>
      </x:c>
      <x:c r="D556" s="2" t="str">
        <x:v>Создано для ассета</x:v>
      </x:c>
      <x:c r="E556" s="2" t="str">
        <x:v>Новый рисунок</x:v>
      </x:c>
      <x:c r="F556" s="2" t="str"/>
      <x:c r="G556" s="2" t="str"/>
      <x:c r="H556" s="2" t="str"/>
      <x:c r="I556" s="2" t="str">
        <x:v>DesignArtifacts/item-icon-mapping-2026-09-02/missing-icons-256/generated/bracer_21_1.png</x:v>
      </x:c>
      <x:c r="J556" s="2" t="str">
        <x:v>DesignArtifacts/item-icon-mapping-2026-09-02/missing-icons-256/generated/bracer_21_1.png</x:v>
      </x:c>
      <x:c r="K556" s="2" t="str">
        <x:v>Не проверено</x:v>
      </x:c>
      <x:c r="L556" s="2" t="str">
        <x:v>Нет точного имени или обоснованного аналога того же типа и уровня.</x:v>
      </x:c>
      <x:c r="M556" s="2" t="str">
        <x:v>Assets/GachaShared/Objects/bracers/bracer_21_1.asset</x:v>
      </x:c>
      <x:c r="N556" s="2" t="str">
        <x:v>763b6b92dca91a74e8a525b4c6777897</x:v>
      </x:c>
      <x:c r="O556" s="2" t="str"/>
      <x:c r="P556" s="2" t="str"/>
      <x:c r="Q556" s="2" t="str">
        <x:v>0</x:v>
      </x:c>
      <x:c r="R556" s="2" t="str">
        <x:v>bracer_21_1</x:v>
      </x:c>
      <x:c r="S556" s="2" t="str">
        <x:v>Контурный 2D, cel shading</x:v>
      </x:c>
      <x:c r="T556" s="2" t="str"/>
      <x:c r="U556" s="2" t="str">
        <x:v>c40829ba058b4d62151928f40f8f00f94ddef76ef62f7e0360af9a707bafd0e7</x:v>
      </x:c>
      <x:c r="V556" s="2" t="str"/>
      <x:c r="W556" s="2" t="str"/>
      <x:c r="X556" s="2" t="str"/>
      <x:c r="Y556" s="2" t="str">
        <x:v>DesignArtifacts/item-icon-mapping-2026-09-02/normalized-256/bracer_21_1-8af5216d4ef7.png</x:v>
      </x:c>
      <x:c r="Z556" s="2" t="str">
        <x:v>DesignArtifacts/item-icon-mapping-2026-09-02/normalized-256/bracer_21_1-8af5216d4ef7.png</x:v>
      </x:c>
      <x:c r="AA556" s="2" t="str">
        <x:v>c40829ba058b4d62151928f40f8f00f94ddef76ef62f7e0360af9a707bafd0e7</x:v>
      </x:c>
      <x:c r="AB556" s="2" t="str"/>
      <x:c r="AC556" s="2" t="str"/>
      <x:c r="AD556" s="2" t="str"/>
      <x:c r="AE556" s="2" t="str"/>
      <x:c r="AF556" s="2" t="str"/>
      <x:c r="AG556" s="2" t="str"/>
      <x:c r="AH556" s="2" t="str"/>
      <x:c r="AI556" s="2" t="str"/>
      <x:c r="AJ556" s="2" t="str"/>
      <x:c r="AK556" s="2" t="str"/>
      <x:c r="AL556" s="2" t="str"/>
      <x:c r="AM556" s="2" t="str"/>
      <x:c r="AN556" s="2" t="str"/>
      <x:c r="AO556" s="2" t="str"/>
      <x:c r="AP556" s="2" t="str"/>
      <x:c r="AQ556" s="2" t="str"/>
    </x:row>
    <x:row r="557" ht="84" customHeight="1">
      <x:c r="A557" s="2" t="str">
        <x:v>bracer_21_2</x:v>
      </x:c>
      <x:c r="B557" s="2" t="str">
        <x:v>Наручи</x:v>
      </x:c>
      <x:c r="C557" s="3" t="n">
        <x:v>21</x:v>
      </x:c>
      <x:c r="D557" s="2" t="str">
        <x:v>Создано для ассета</x:v>
      </x:c>
      <x:c r="E557" s="2" t="str">
        <x:v>Новый рисунок</x:v>
      </x:c>
      <x:c r="F557" s="2" t="str"/>
      <x:c r="G557" s="2" t="str"/>
      <x:c r="H557" s="2" t="str"/>
      <x:c r="I557" s="2" t="str">
        <x:v>DesignArtifacts/item-icon-mapping-2026-09-02/missing-icons-256/generated/bracer_21_2.png</x:v>
      </x:c>
      <x:c r="J557" s="2" t="str">
        <x:v>DesignArtifacts/item-icon-mapping-2026-09-02/palette-recolor-256/generated/bracer_21_2.png</x:v>
      </x:c>
      <x:c r="K557" s="2" t="str">
        <x:v>Не проверено</x:v>
      </x:c>
      <x:c r="L557" s="2" t="str">
        <x:v>Нет точного имени или обоснованного аналога того же типа и уровня.</x:v>
      </x:c>
      <x:c r="M557" s="2" t="str">
        <x:v>Assets/GachaShared/Objects/bracers/bracer_21_2.asset</x:v>
      </x:c>
      <x:c r="N557" s="2" t="str">
        <x:v>7ee114fc968a64f49bac90483995b832</x:v>
      </x:c>
      <x:c r="O557" s="2" t="str"/>
      <x:c r="P557" s="2" t="str"/>
      <x:c r="Q557" s="2" t="str">
        <x:v>0</x:v>
      </x:c>
      <x:c r="R557" s="2" t="str">
        <x:v>bracer_21_2</x:v>
      </x:c>
      <x:c r="S557" s="2" t="str">
        <x:v>Контурный 2D, cel shading</x:v>
      </x:c>
      <x:c r="T557" s="2" t="str"/>
      <x:c r="U557" s="2" t="str">
        <x:v>a7559f2644f066ff5a0908301d6579b8f001cfe85baac99aaf83147d8db81ad5</x:v>
      </x:c>
      <x:c r="V557" s="2" t="str"/>
      <x:c r="W557" s="2" t="str"/>
      <x:c r="X557" s="2" t="str"/>
      <x:c r="Y557" s="2" t="str">
        <x:v>DesignArtifacts/item-icon-mapping-2026-09-02/normalized-256/bracer_21_2-d6af77f571ee.png</x:v>
      </x:c>
      <x:c r="Z557" s="2" t="str">
        <x:v>DesignArtifacts/item-icon-mapping-2026-09-02/normalized-256/bracer_21_2-e7aecac3703e.png</x:v>
      </x:c>
      <x:c r="AA557" s="2" t="str">
        <x:v>a7559f2644f066ff5a0908301d6579b8f001cfe85baac99aaf83147d8db81ad5</x:v>
      </x:c>
      <x:c r="AB557" s="2" t="str"/>
      <x:c r="AC557" s="2" t="str"/>
      <x:c r="AD557" s="2" t="str"/>
      <x:c r="AE557" s="2" t="str"/>
      <x:c r="AF557" s="2" t="str"/>
      <x:c r="AG557" s="2" t="str">
        <x:v>DesignArtifacts/item-icon-mapping-2026-09-02/palette-recolor-256/generated/bracer_21_2.png</x:v>
      </x:c>
      <x:c r="AH557" s="2" t="str">
        <x:v>DesignArtifacts/item-icon-mapping-2026-09-02/missing-icons-256/generated/bracer_21_2.png</x:v>
      </x:c>
      <x:c r="AI557" s="2" t="str">
        <x:v>8b528a89f0d04722da3bd8b9ffd582a57789fe3f6a3ed3f518ce3d16c23742c1</x:v>
      </x:c>
      <x:c r="AJ557" s="2" t="str">
        <x:v>a7559f2644f066ff5a0908301d6579b8f001cfe85baac99aaf83147d8db81ad5</x:v>
      </x:c>
      <x:c r="AK557" s="2" t="str">
        <x:v>passed</x:v>
      </x:c>
      <x:c r="AL557" s="2" t="str">
        <x:v>DesignArtifacts/item-icon-mapping-2026-09-02/normalized-256/bracer_21_2-e7aecac3703e.png</x:v>
      </x:c>
      <x:c r="AM557" s="2" t="str">
        <x:v>a7559f2644f066ff5a0908301d6579b8f001cfe85baac99aaf83147d8db81ad5</x:v>
      </x:c>
      <x:c r="AN557" s="2" t="str">
        <x:v>color-mask</x:v>
      </x:c>
      <x:c r="AO557" s="2" t="str">
        <x:v>DesignArtifacts/item-icon-mapping-2026-09-02/normalized-256/bracer_21_2-d6af77f571ee.png</x:v>
      </x:c>
      <x:c r="AP557" s="2" t="str">
        <x:v>8b528a89f0d04722da3bd8b9ffd582a57789fe3f6a3ed3f518ce3d16c23742c1</x:v>
      </x:c>
      <x:c r="AQ557" s="2" t="str">
        <x:v>f4c10bae92c9f0d98568d31249ea1812ffa04ea139b2841d419ac0532b6f3684</x:v>
      </x:c>
    </x:row>
    <x:row r="558" ht="84" customHeight="1">
      <x:c r="A558" s="2" t="str">
        <x:v>bracer_21_3</x:v>
      </x:c>
      <x:c r="B558" s="2" t="str">
        <x:v>Наручи</x:v>
      </x:c>
      <x:c r="C558" s="3" t="n">
        <x:v>21</x:v>
      </x:c>
      <x:c r="D558" s="2" t="str">
        <x:v>Создано для ассета</x:v>
      </x:c>
      <x:c r="E558" s="2" t="str">
        <x:v>Новый рисунок</x:v>
      </x:c>
      <x:c r="F558" s="2" t="str"/>
      <x:c r="G558" s="2" t="str"/>
      <x:c r="H558" s="2" t="str"/>
      <x:c r="I558" s="2" t="str">
        <x:v>DesignArtifacts/item-icon-mapping-2026-09-02/missing-icons-256/generated/bracer_21_3.png</x:v>
      </x:c>
      <x:c r="J558" s="2" t="str">
        <x:v>DesignArtifacts/item-icon-mapping-2026-09-02/palette-recolor-256/generated/bracer_21_3.png</x:v>
      </x:c>
      <x:c r="K558" s="2" t="str">
        <x:v>Не проверено</x:v>
      </x:c>
      <x:c r="L558" s="2" t="str">
        <x:v>Нет точного имени или обоснованного аналога того же типа и уровня.</x:v>
      </x:c>
      <x:c r="M558" s="2" t="str">
        <x:v>Assets/GachaShared/Objects/bracers/bracer_21_3.asset</x:v>
      </x:c>
      <x:c r="N558" s="2" t="str">
        <x:v>7e31a5847d9e50b4ab9676306e9ec29a</x:v>
      </x:c>
      <x:c r="O558" s="2" t="str"/>
      <x:c r="P558" s="2" t="str"/>
      <x:c r="Q558" s="2" t="str">
        <x:v>0</x:v>
      </x:c>
      <x:c r="R558" s="2" t="str">
        <x:v>bracer_21_3</x:v>
      </x:c>
      <x:c r="S558" s="2" t="str">
        <x:v>Контурный 2D, cel shading</x:v>
      </x:c>
      <x:c r="T558" s="2" t="str"/>
      <x:c r="U558" s="2" t="str">
        <x:v>3d2c9b6848ed6f862425460a57999518bf2150b39543ed5f3469a954c9a1358d</x:v>
      </x:c>
      <x:c r="V558" s="2" t="str"/>
      <x:c r="W558" s="2" t="str"/>
      <x:c r="X558" s="2" t="str"/>
      <x:c r="Y558" s="2" t="str">
        <x:v>DesignArtifacts/item-icon-mapping-2026-09-02/normalized-256/bracer_21_3-444e76187b6d.png</x:v>
      </x:c>
      <x:c r="Z558" s="2" t="str">
        <x:v>DesignArtifacts/item-icon-mapping-2026-09-02/normalized-256/bracer_21_3-4b7e06c78b31.png</x:v>
      </x:c>
      <x:c r="AA558" s="2" t="str">
        <x:v>3d2c9b6848ed6f862425460a57999518bf2150b39543ed5f3469a954c9a1358d</x:v>
      </x:c>
      <x:c r="AB558" s="2" t="str"/>
      <x:c r="AC558" s="2" t="str"/>
      <x:c r="AD558" s="2" t="str"/>
      <x:c r="AE558" s="2" t="str"/>
      <x:c r="AF558" s="2" t="str"/>
      <x:c r="AG558" s="2" t="str">
        <x:v>DesignArtifacts/item-icon-mapping-2026-09-02/palette-recolor-256/generated/bracer_21_3.png</x:v>
      </x:c>
      <x:c r="AH558" s="2" t="str">
        <x:v>DesignArtifacts/item-icon-mapping-2026-09-02/missing-icons-256/generated/bracer_21_3.png</x:v>
      </x:c>
      <x:c r="AI558" s="2" t="str">
        <x:v>67ec8340a032cf610c73d6086330e6c1570e259e07d3c11137482c6902ced988</x:v>
      </x:c>
      <x:c r="AJ558" s="2" t="str">
        <x:v>3d2c9b6848ed6f862425460a57999518bf2150b39543ed5f3469a954c9a1358d</x:v>
      </x:c>
      <x:c r="AK558" s="2" t="str">
        <x:v>passed</x:v>
      </x:c>
      <x:c r="AL558" s="2" t="str">
        <x:v>DesignArtifacts/item-icon-mapping-2026-09-02/normalized-256/bracer_21_3-4b7e06c78b31.png</x:v>
      </x:c>
      <x:c r="AM558" s="2" t="str">
        <x:v>3d2c9b6848ed6f862425460a57999518bf2150b39543ed5f3469a954c9a1358d</x:v>
      </x:c>
      <x:c r="AN558" s="2" t="str">
        <x:v>color-mask</x:v>
      </x:c>
      <x:c r="AO558" s="2" t="str">
        <x:v>DesignArtifacts/item-icon-mapping-2026-09-02/normalized-256/bracer_21_3-444e76187b6d.png</x:v>
      </x:c>
      <x:c r="AP558" s="2" t="str">
        <x:v>67ec8340a032cf610c73d6086330e6c1570e259e07d3c11137482c6902ced988</x:v>
      </x:c>
      <x:c r="AQ558" s="2" t="str">
        <x:v>6d98a4bcd7df8e867fcd001008140b9861359e0f0330af0781d7916c49c1f459</x:v>
      </x:c>
    </x:row>
    <x:row r="559" ht="84" customHeight="1">
      <x:c r="A559" s="2" t="str">
        <x:v>bracer_24_1</x:v>
      </x:c>
      <x:c r="B559" s="2" t="str">
        <x:v>Наручи</x:v>
      </x:c>
      <x:c r="C559" s="3" t="n">
        <x:v>24</x:v>
      </x:c>
      <x:c r="D559" s="2" t="str">
        <x:v>Создано для ассета</x:v>
      </x:c>
      <x:c r="E559" s="2" t="str">
        <x:v>Новый рисунок</x:v>
      </x:c>
      <x:c r="F559" s="2" t="str"/>
      <x:c r="G559" s="2" t="str"/>
      <x:c r="H559" s="2" t="str"/>
      <x:c r="I559" s="2" t="str">
        <x:v>DesignArtifacts/item-icon-mapping-2026-09-02/missing-icons-256/generated/bracer_24_1.png</x:v>
      </x:c>
      <x:c r="J559" s="2" t="str">
        <x:v>DesignArtifacts/item-icon-mapping-2026-09-02/missing-icons-256/generated/bracer_24_1.png</x:v>
      </x:c>
      <x:c r="K559" s="2" t="str">
        <x:v>Не проверено</x:v>
      </x:c>
      <x:c r="L559" s="2" t="str">
        <x:v>Нет точного имени или обоснованного аналога того же типа и уровня.</x:v>
      </x:c>
      <x:c r="M559" s="2" t="str">
        <x:v>Assets/GachaShared/Objects/bracers/bracer_24_1.asset</x:v>
      </x:c>
      <x:c r="N559" s="2" t="str">
        <x:v>23ede7bcdae642841b1f1730f3229508</x:v>
      </x:c>
      <x:c r="O559" s="2" t="str"/>
      <x:c r="P559" s="2" t="str"/>
      <x:c r="Q559" s="2" t="str">
        <x:v>0</x:v>
      </x:c>
      <x:c r="R559" s="2" t="str">
        <x:v>bracer_24_1</x:v>
      </x:c>
      <x:c r="S559" s="2" t="str">
        <x:v>Контурный 2D, cel shading</x:v>
      </x:c>
      <x:c r="T559" s="2" t="str"/>
      <x:c r="U559" s="2" t="str">
        <x:v>2bc3d45d0539dabd3af256bb2f489dab7fd52178a38e0859de769457a1e7afb9</x:v>
      </x:c>
      <x:c r="V559" s="2" t="str"/>
      <x:c r="W559" s="2" t="str"/>
      <x:c r="X559" s="2" t="str"/>
      <x:c r="Y559" s="2" t="str">
        <x:v>DesignArtifacts/item-icon-mapping-2026-09-02/normalized-256/bracer_24_1-dde4b0fb71fb.png</x:v>
      </x:c>
      <x:c r="Z559" s="2" t="str">
        <x:v>DesignArtifacts/item-icon-mapping-2026-09-02/normalized-256/bracer_24_1-dde4b0fb71fb.png</x:v>
      </x:c>
      <x:c r="AA559" s="2" t="str">
        <x:v>2bc3d45d0539dabd3af256bb2f489dab7fd52178a38e0859de769457a1e7afb9</x:v>
      </x:c>
      <x:c r="AB559" s="2" t="str"/>
      <x:c r="AC559" s="2" t="str"/>
      <x:c r="AD559" s="2" t="str"/>
      <x:c r="AE559" s="2" t="str"/>
      <x:c r="AF559" s="2" t="str"/>
      <x:c r="AG559" s="2" t="str"/>
      <x:c r="AH559" s="2" t="str"/>
      <x:c r="AI559" s="2" t="str"/>
      <x:c r="AJ559" s="2" t="str"/>
      <x:c r="AK559" s="2" t="str"/>
      <x:c r="AL559" s="2" t="str"/>
      <x:c r="AM559" s="2" t="str"/>
      <x:c r="AN559" s="2" t="str"/>
      <x:c r="AO559" s="2" t="str"/>
      <x:c r="AP559" s="2" t="str"/>
      <x:c r="AQ559" s="2" t="str"/>
    </x:row>
    <x:row r="560" ht="84" customHeight="1">
      <x:c r="A560" s="2" t="str">
        <x:v>bracer_24_2</x:v>
      </x:c>
      <x:c r="B560" s="2" t="str">
        <x:v>Наручи</x:v>
      </x:c>
      <x:c r="C560" s="3" t="n">
        <x:v>24</x:v>
      </x:c>
      <x:c r="D560" s="2" t="str">
        <x:v>Создано для ассета</x:v>
      </x:c>
      <x:c r="E560" s="2" t="str">
        <x:v>Новый рисунок</x:v>
      </x:c>
      <x:c r="F560" s="2" t="str"/>
      <x:c r="G560" s="2" t="str"/>
      <x:c r="H560" s="2" t="str"/>
      <x:c r="I560" s="2" t="str">
        <x:v>DesignArtifacts/item-icon-mapping-2026-09-02/missing-icons-256/generated/bracer_24_2.png</x:v>
      </x:c>
      <x:c r="J560" s="2" t="str">
        <x:v>DesignArtifacts/item-icon-mapping-2026-09-02/palette-recolor-256/generated/bracer_24_2.png</x:v>
      </x:c>
      <x:c r="K560" s="2" t="str">
        <x:v>Не проверено</x:v>
      </x:c>
      <x:c r="L560" s="2" t="str">
        <x:v>Нет точного имени или обоснованного аналога того же типа и уровня.</x:v>
      </x:c>
      <x:c r="M560" s="2" t="str">
        <x:v>Assets/GachaShared/Objects/bracers/bracer_24_2.asset</x:v>
      </x:c>
      <x:c r="N560" s="2" t="str">
        <x:v>cb384de248453fb4882e8584f53017cd</x:v>
      </x:c>
      <x:c r="O560" s="2" t="str"/>
      <x:c r="P560" s="2" t="str"/>
      <x:c r="Q560" s="2" t="str">
        <x:v>0</x:v>
      </x:c>
      <x:c r="R560" s="2" t="str">
        <x:v>bracer_24_2</x:v>
      </x:c>
      <x:c r="S560" s="2" t="str">
        <x:v>Контурный 2D, cel shading</x:v>
      </x:c>
      <x:c r="T560" s="2" t="str"/>
      <x:c r="U560" s="2" t="str">
        <x:v>b7180c9903cded238d7024b2f0d9267f43363e3076e5104f43678ae7c1fa56be</x:v>
      </x:c>
      <x:c r="V560" s="2" t="str"/>
      <x:c r="W560" s="2" t="str"/>
      <x:c r="X560" s="2" t="str"/>
      <x:c r="Y560" s="2" t="str">
        <x:v>DesignArtifacts/item-icon-mapping-2026-09-02/normalized-256/bracer_24_2-d2d2d0597162.png</x:v>
      </x:c>
      <x:c r="Z560" s="2" t="str">
        <x:v>DesignArtifacts/item-icon-mapping-2026-09-02/normalized-256/bracer_24_2-551b2e225d48.png</x:v>
      </x:c>
      <x:c r="AA560" s="2" t="str">
        <x:v>b7180c9903cded238d7024b2f0d9267f43363e3076e5104f43678ae7c1fa56be</x:v>
      </x:c>
      <x:c r="AB560" s="2" t="str"/>
      <x:c r="AC560" s="2" t="str"/>
      <x:c r="AD560" s="2" t="str"/>
      <x:c r="AE560" s="2" t="str"/>
      <x:c r="AF560" s="2" t="str"/>
      <x:c r="AG560" s="2" t="str">
        <x:v>DesignArtifacts/item-icon-mapping-2026-09-02/palette-recolor-256/generated/bracer_24_2.png</x:v>
      </x:c>
      <x:c r="AH560" s="2" t="str">
        <x:v>DesignArtifacts/item-icon-mapping-2026-09-02/missing-icons-256/generated/bracer_24_2.png</x:v>
      </x:c>
      <x:c r="AI560" s="2" t="str">
        <x:v>b08c52ea7205c920ee8b52d68f763265627d5a80dc5d0695d7004872696bbb9d</x:v>
      </x:c>
      <x:c r="AJ560" s="2" t="str">
        <x:v>b7180c9903cded238d7024b2f0d9267f43363e3076e5104f43678ae7c1fa56be</x:v>
      </x:c>
      <x:c r="AK560" s="2" t="str">
        <x:v>passed</x:v>
      </x:c>
      <x:c r="AL560" s="2" t="str">
        <x:v>DesignArtifacts/item-icon-mapping-2026-09-02/normalized-256/bracer_24_2-551b2e225d48.png</x:v>
      </x:c>
      <x:c r="AM560" s="2" t="str">
        <x:v>b7180c9903cded238d7024b2f0d9267f43363e3076e5104f43678ae7c1fa56be</x:v>
      </x:c>
      <x:c r="AN560" s="2" t="str">
        <x:v>color-mask</x:v>
      </x:c>
      <x:c r="AO560" s="2" t="str">
        <x:v>DesignArtifacts/item-icon-mapping-2026-09-02/normalized-256/bracer_24_2-d2d2d0597162.png</x:v>
      </x:c>
      <x:c r="AP560" s="2" t="str">
        <x:v>b08c52ea7205c920ee8b52d68f763265627d5a80dc5d0695d7004872696bbb9d</x:v>
      </x:c>
      <x:c r="AQ560" s="2" t="str">
        <x:v>d21e73243de625c7cf2a16b2b0d987c91dc9e1c92968fe4f7105d67d5cb2034b</x:v>
      </x:c>
    </x:row>
    <x:row r="561" ht="84" customHeight="1">
      <x:c r="A561" s="2" t="str">
        <x:v>bracer_24_3</x:v>
      </x:c>
      <x:c r="B561" s="2" t="str">
        <x:v>Наручи</x:v>
      </x:c>
      <x:c r="C561" s="3" t="n">
        <x:v>24</x:v>
      </x:c>
      <x:c r="D561" s="2" t="str">
        <x:v>Создано для ассета</x:v>
      </x:c>
      <x:c r="E561" s="2" t="str">
        <x:v>Новый рисунок</x:v>
      </x:c>
      <x:c r="F561" s="2" t="str"/>
      <x:c r="G561" s="2" t="str"/>
      <x:c r="H561" s="2" t="str"/>
      <x:c r="I561" s="2" t="str">
        <x:v>DesignArtifacts/item-icon-mapping-2026-09-02/missing-icons-256/generated/bracer_24_3.png</x:v>
      </x:c>
      <x:c r="J561" s="2" t="str">
        <x:v>DesignArtifacts/item-icon-mapping-2026-09-02/palette-recolor-256/generated/bracer_24_3.png</x:v>
      </x:c>
      <x:c r="K561" s="2" t="str">
        <x:v>Не проверено</x:v>
      </x:c>
      <x:c r="L561" s="2" t="str">
        <x:v>Нет точного имени или обоснованного аналога того же типа и уровня.</x:v>
      </x:c>
      <x:c r="M561" s="2" t="str">
        <x:v>Assets/GachaShared/Objects/bracers/bracer_24_3.asset</x:v>
      </x:c>
      <x:c r="N561" s="2" t="str">
        <x:v>b0e2c847fe985a74796fc645491178b0</x:v>
      </x:c>
      <x:c r="O561" s="2" t="str"/>
      <x:c r="P561" s="2" t="str"/>
      <x:c r="Q561" s="2" t="str">
        <x:v>0</x:v>
      </x:c>
      <x:c r="R561" s="2" t="str">
        <x:v>bracer_24_3</x:v>
      </x:c>
      <x:c r="S561" s="2" t="str">
        <x:v>Контурный 2D, cel shading</x:v>
      </x:c>
      <x:c r="T561" s="2" t="str"/>
      <x:c r="U561" s="2" t="str">
        <x:v>f965c2456804d7ddaf884b6eb16f1c8b6b5d0e8601bb0fb225cde0eb7b036cd2</x:v>
      </x:c>
      <x:c r="V561" s="2" t="str"/>
      <x:c r="W561" s="2" t="str"/>
      <x:c r="X561" s="2" t="str"/>
      <x:c r="Y561" s="2" t="str">
        <x:v>DesignArtifacts/item-icon-mapping-2026-09-02/normalized-256/bracer_24_3-9ada1dd8230f.png</x:v>
      </x:c>
      <x:c r="Z561" s="2" t="str">
        <x:v>DesignArtifacts/item-icon-mapping-2026-09-02/normalized-256/bracer_24_3-77e7ba1fb6c8.png</x:v>
      </x:c>
      <x:c r="AA561" s="2" t="str">
        <x:v>f965c2456804d7ddaf884b6eb16f1c8b6b5d0e8601bb0fb225cde0eb7b036cd2</x:v>
      </x:c>
      <x:c r="AB561" s="2" t="str"/>
      <x:c r="AC561" s="2" t="str"/>
      <x:c r="AD561" s="2" t="str"/>
      <x:c r="AE561" s="2" t="str"/>
      <x:c r="AF561" s="2" t="str"/>
      <x:c r="AG561" s="2" t="str">
        <x:v>DesignArtifacts/item-icon-mapping-2026-09-02/palette-recolor-256/generated/bracer_24_3.png</x:v>
      </x:c>
      <x:c r="AH561" s="2" t="str">
        <x:v>DesignArtifacts/item-icon-mapping-2026-09-02/missing-icons-256/generated/bracer_24_3.png</x:v>
      </x:c>
      <x:c r="AI561" s="2" t="str">
        <x:v>91478be29bed8d8b9b15c8c8fa67d0ea8910d23a2d703a6d78ee179068a2c70c</x:v>
      </x:c>
      <x:c r="AJ561" s="2" t="str">
        <x:v>f965c2456804d7ddaf884b6eb16f1c8b6b5d0e8601bb0fb225cde0eb7b036cd2</x:v>
      </x:c>
      <x:c r="AK561" s="2" t="str">
        <x:v>passed</x:v>
      </x:c>
      <x:c r="AL561" s="2" t="str">
        <x:v>DesignArtifacts/item-icon-mapping-2026-09-02/normalized-256/bracer_24_3-77e7ba1fb6c8.png</x:v>
      </x:c>
      <x:c r="AM561" s="2" t="str">
        <x:v>f965c2456804d7ddaf884b6eb16f1c8b6b5d0e8601bb0fb225cde0eb7b036cd2</x:v>
      </x:c>
      <x:c r="AN561" s="2" t="str">
        <x:v>color-mask</x:v>
      </x:c>
      <x:c r="AO561" s="2" t="str">
        <x:v>DesignArtifacts/item-icon-mapping-2026-09-02/normalized-256/bracer_24_3-9ada1dd8230f.png</x:v>
      </x:c>
      <x:c r="AP561" s="2" t="str">
        <x:v>91478be29bed8d8b9b15c8c8fa67d0ea8910d23a2d703a6d78ee179068a2c70c</x:v>
      </x:c>
      <x:c r="AQ561" s="2" t="str">
        <x:v>e20fc43b19066b6529f3d56a4de3b083a9d5b0c8669d3fedbadb5fbadb5cb5ce</x:v>
      </x:c>
    </x:row>
    <x:row r="562" ht="84" customHeight="1">
      <x:c r="A562" s="2" t="str">
        <x:v>bracer_27_1</x:v>
      </x:c>
      <x:c r="B562" s="2" t="str">
        <x:v>Наручи</x:v>
      </x:c>
      <x:c r="C562" s="3" t="n">
        <x:v>27</x:v>
      </x:c>
      <x:c r="D562" s="2" t="str">
        <x:v>Создано для ассета</x:v>
      </x:c>
      <x:c r="E562" s="2" t="str">
        <x:v>Новый рисунок</x:v>
      </x:c>
      <x:c r="F562" s="2" t="str"/>
      <x:c r="G562" s="2" t="str"/>
      <x:c r="H562" s="2" t="str"/>
      <x:c r="I562" s="2" t="str">
        <x:v>DesignArtifacts/item-icon-mapping-2026-09-02/missing-icons-256/generated/bracer_27_1.png</x:v>
      </x:c>
      <x:c r="J562" s="2" t="str">
        <x:v>DesignArtifacts/item-icon-mapping-2026-09-02/missing-icons-256/generated/bracer_27_1.png</x:v>
      </x:c>
      <x:c r="K562" s="2" t="str">
        <x:v>Не проверено</x:v>
      </x:c>
      <x:c r="L562" s="2" t="str">
        <x:v>Нет точного имени или обоснованного аналога того же типа и уровня.</x:v>
      </x:c>
      <x:c r="M562" s="2" t="str">
        <x:v>Assets/GachaShared/Objects/bracers/bracer_27_1.asset</x:v>
      </x:c>
      <x:c r="N562" s="2" t="str">
        <x:v>98d3473cff01339439d704cb5c2f0efb</x:v>
      </x:c>
      <x:c r="O562" s="2" t="str"/>
      <x:c r="P562" s="2" t="str"/>
      <x:c r="Q562" s="2" t="str">
        <x:v>0</x:v>
      </x:c>
      <x:c r="R562" s="2" t="str">
        <x:v>bracer_27_1</x:v>
      </x:c>
      <x:c r="S562" s="2" t="str">
        <x:v>Контурный 2D, cel shading</x:v>
      </x:c>
      <x:c r="T562" s="2" t="str"/>
      <x:c r="U562" s="2" t="str">
        <x:v>710ff5e99048fd289c99f5bc2ea0719d55ae442ac346b17b714e7d31ef19a133</x:v>
      </x:c>
      <x:c r="V562" s="2" t="str"/>
      <x:c r="W562" s="2" t="str"/>
      <x:c r="X562" s="2" t="str"/>
      <x:c r="Y562" s="2" t="str">
        <x:v>DesignArtifacts/item-icon-mapping-2026-09-02/normalized-256/bracer_27_1-da4314a64018.png</x:v>
      </x:c>
      <x:c r="Z562" s="2" t="str">
        <x:v>DesignArtifacts/item-icon-mapping-2026-09-02/normalized-256/bracer_27_1-da4314a64018.png</x:v>
      </x:c>
      <x:c r="AA562" s="2" t="str">
        <x:v>710ff5e99048fd289c99f5bc2ea0719d55ae442ac346b17b714e7d31ef19a133</x:v>
      </x:c>
      <x:c r="AB562" s="2" t="str"/>
      <x:c r="AC562" s="2" t="str"/>
      <x:c r="AD562" s="2" t="str"/>
      <x:c r="AE562" s="2" t="str"/>
      <x:c r="AF562" s="2" t="str"/>
      <x:c r="AG562" s="2" t="str"/>
      <x:c r="AH562" s="2" t="str"/>
      <x:c r="AI562" s="2" t="str"/>
      <x:c r="AJ562" s="2" t="str"/>
      <x:c r="AK562" s="2" t="str"/>
      <x:c r="AL562" s="2" t="str"/>
      <x:c r="AM562" s="2" t="str"/>
      <x:c r="AN562" s="2" t="str"/>
      <x:c r="AO562" s="2" t="str"/>
      <x:c r="AP562" s="2" t="str"/>
      <x:c r="AQ562" s="2" t="str"/>
    </x:row>
    <x:row r="563" ht="84" customHeight="1">
      <x:c r="A563" s="2" t="str">
        <x:v>bracer_27_2</x:v>
      </x:c>
      <x:c r="B563" s="2" t="str">
        <x:v>Наручи</x:v>
      </x:c>
      <x:c r="C563" s="3" t="n">
        <x:v>27</x:v>
      </x:c>
      <x:c r="D563" s="2" t="str">
        <x:v>Создано для ассета</x:v>
      </x:c>
      <x:c r="E563" s="2" t="str">
        <x:v>Новый рисунок</x:v>
      </x:c>
      <x:c r="F563" s="2" t="str"/>
      <x:c r="G563" s="2" t="str"/>
      <x:c r="H563" s="2" t="str"/>
      <x:c r="I563" s="2" t="str">
        <x:v>DesignArtifacts/item-icon-mapping-2026-09-02/missing-icons-256/generated/bracer_27_2.png</x:v>
      </x:c>
      <x:c r="J563" s="2" t="str">
        <x:v>DesignArtifacts/item-icon-mapping-2026-09-02/palette-recolor-256/generated/bracer_27_2.png</x:v>
      </x:c>
      <x:c r="K563" s="2" t="str">
        <x:v>Не проверено</x:v>
      </x:c>
      <x:c r="L563" s="2" t="str">
        <x:v>Нет точного имени или обоснованного аналога того же типа и уровня.</x:v>
      </x:c>
      <x:c r="M563" s="2" t="str">
        <x:v>Assets/GachaShared/Objects/bracers/bracer_27_2.asset</x:v>
      </x:c>
      <x:c r="N563" s="2" t="str">
        <x:v>4fbb1835b3f1f374bbb8ac833439d2b8</x:v>
      </x:c>
      <x:c r="O563" s="2" t="str"/>
      <x:c r="P563" s="2" t="str"/>
      <x:c r="Q563" s="2" t="str">
        <x:v>0</x:v>
      </x:c>
      <x:c r="R563" s="2" t="str">
        <x:v>bracer_27_2</x:v>
      </x:c>
      <x:c r="S563" s="2" t="str">
        <x:v>Контурный 2D, cel shading</x:v>
      </x:c>
      <x:c r="T563" s="2" t="str"/>
      <x:c r="U563" s="2" t="str">
        <x:v>bd1347288bc168cbae9aac7e3a37437f25a705ac217be7893c675f6f95b86af3</x:v>
      </x:c>
      <x:c r="V563" s="2" t="str"/>
      <x:c r="W563" s="2" t="str"/>
      <x:c r="X563" s="2" t="str"/>
      <x:c r="Y563" s="2" t="str">
        <x:v>DesignArtifacts/item-icon-mapping-2026-09-02/normalized-256/bracer_27_2-c24324607f23.png</x:v>
      </x:c>
      <x:c r="Z563" s="2" t="str">
        <x:v>DesignArtifacts/item-icon-mapping-2026-09-02/normalized-256/bracer_27_2-f52c5c046c31.png</x:v>
      </x:c>
      <x:c r="AA563" s="2" t="str">
        <x:v>bd1347288bc168cbae9aac7e3a37437f25a705ac217be7893c675f6f95b86af3</x:v>
      </x:c>
      <x:c r="AB563" s="2" t="str"/>
      <x:c r="AC563" s="2" t="str"/>
      <x:c r="AD563" s="2" t="str"/>
      <x:c r="AE563" s="2" t="str"/>
      <x:c r="AF563" s="2" t="str"/>
      <x:c r="AG563" s="2" t="str">
        <x:v>DesignArtifacts/item-icon-mapping-2026-09-02/palette-recolor-256/generated/bracer_27_2.png</x:v>
      </x:c>
      <x:c r="AH563" s="2" t="str">
        <x:v>DesignArtifacts/item-icon-mapping-2026-09-02/missing-icons-256/generated/bracer_27_2.png</x:v>
      </x:c>
      <x:c r="AI563" s="2" t="str">
        <x:v>d596c0fa3e07d4da5af908b355740e5cb8d916148d6837408043c5cd08f4a917</x:v>
      </x:c>
      <x:c r="AJ563" s="2" t="str">
        <x:v>bd1347288bc168cbae9aac7e3a37437f25a705ac217be7893c675f6f95b86af3</x:v>
      </x:c>
      <x:c r="AK563" s="2" t="str">
        <x:v>passed</x:v>
      </x:c>
      <x:c r="AL563" s="2" t="str">
        <x:v>DesignArtifacts/item-icon-mapping-2026-09-02/normalized-256/bracer_27_2-f52c5c046c31.png</x:v>
      </x:c>
      <x:c r="AM563" s="2" t="str">
        <x:v>bd1347288bc168cbae9aac7e3a37437f25a705ac217be7893c675f6f95b86af3</x:v>
      </x:c>
      <x:c r="AN563" s="2" t="str">
        <x:v>color-mask</x:v>
      </x:c>
      <x:c r="AO563" s="2" t="str">
        <x:v>DesignArtifacts/item-icon-mapping-2026-09-02/normalized-256/bracer_27_2-c24324607f23.png</x:v>
      </x:c>
      <x:c r="AP563" s="2" t="str">
        <x:v>d596c0fa3e07d4da5af908b355740e5cb8d916148d6837408043c5cd08f4a917</x:v>
      </x:c>
      <x:c r="AQ563" s="2" t="str">
        <x:v>ac9f9cdfce6e98627ffdad58e47e12d8fb742b7b5671ca827d3021ef86c7f3fb</x:v>
      </x:c>
    </x:row>
    <x:row r="564" ht="84" customHeight="1">
      <x:c r="A564" s="2" t="str">
        <x:v>bracer_27_3</x:v>
      </x:c>
      <x:c r="B564" s="2" t="str">
        <x:v>Наручи</x:v>
      </x:c>
      <x:c r="C564" s="3" t="n">
        <x:v>27</x:v>
      </x:c>
      <x:c r="D564" s="2" t="str">
        <x:v>Создано для ассета</x:v>
      </x:c>
      <x:c r="E564" s="2" t="str">
        <x:v>Новый рисунок</x:v>
      </x:c>
      <x:c r="F564" s="2" t="str"/>
      <x:c r="G564" s="2" t="str"/>
      <x:c r="H564" s="2" t="str"/>
      <x:c r="I564" s="2" t="str">
        <x:v>DesignArtifacts/item-icon-mapping-2026-09-02/missing-icons-256/generated/bracer_27_3.png</x:v>
      </x:c>
      <x:c r="J564" s="2" t="str">
        <x:v>DesignArtifacts/item-icon-mapping-2026-09-02/palette-recolor-256/generated/bracer_27_3.png</x:v>
      </x:c>
      <x:c r="K564" s="2" t="str">
        <x:v>Не проверено</x:v>
      </x:c>
      <x:c r="L564" s="2" t="str">
        <x:v>Нет точного имени или обоснованного аналога того же типа и уровня.</x:v>
      </x:c>
      <x:c r="M564" s="2" t="str">
        <x:v>Assets/GachaShared/Objects/bracers/bracer_27_3.asset</x:v>
      </x:c>
      <x:c r="N564" s="2" t="str">
        <x:v>a4ec0b50ffd680949a646e88ac2c8b61</x:v>
      </x:c>
      <x:c r="O564" s="2" t="str"/>
      <x:c r="P564" s="2" t="str"/>
      <x:c r="Q564" s="2" t="str">
        <x:v>0</x:v>
      </x:c>
      <x:c r="R564" s="2" t="str">
        <x:v>bracer_27_3</x:v>
      </x:c>
      <x:c r="S564" s="2" t="str">
        <x:v>Контурный 2D, cel shading</x:v>
      </x:c>
      <x:c r="T564" s="2" t="str"/>
      <x:c r="U564" s="2" t="str">
        <x:v>7c96dc50c23160ec1aa758fc1aa7a4c5ad18bc78121d94292b31675b00ca5cbf</x:v>
      </x:c>
      <x:c r="V564" s="2" t="str"/>
      <x:c r="W564" s="2" t="str"/>
      <x:c r="X564" s="2" t="str"/>
      <x:c r="Y564" s="2" t="str">
        <x:v>DesignArtifacts/item-icon-mapping-2026-09-02/normalized-256/bracer_27_3-2e74c6b63685.png</x:v>
      </x:c>
      <x:c r="Z564" s="2" t="str">
        <x:v>DesignArtifacts/item-icon-mapping-2026-09-02/normalized-256/bracer_27_3-c1e2319b6b89.png</x:v>
      </x:c>
      <x:c r="AA564" s="2" t="str">
        <x:v>7c96dc50c23160ec1aa758fc1aa7a4c5ad18bc78121d94292b31675b00ca5cbf</x:v>
      </x:c>
      <x:c r="AB564" s="2" t="str"/>
      <x:c r="AC564" s="2" t="str"/>
      <x:c r="AD564" s="2" t="str"/>
      <x:c r="AE564" s="2" t="str"/>
      <x:c r="AF564" s="2" t="str"/>
      <x:c r="AG564" s="2" t="str">
        <x:v>DesignArtifacts/item-icon-mapping-2026-09-02/palette-recolor-256/generated/bracer_27_3.png</x:v>
      </x:c>
      <x:c r="AH564" s="2" t="str">
        <x:v>DesignArtifacts/item-icon-mapping-2026-09-02/missing-icons-256/generated/bracer_27_3.png</x:v>
      </x:c>
      <x:c r="AI564" s="2" t="str">
        <x:v>2a3b603eb57332cb9e3744fa53404900f82124ece13e5229600d7f6793cc7d2d</x:v>
      </x:c>
      <x:c r="AJ564" s="2" t="str">
        <x:v>7c96dc50c23160ec1aa758fc1aa7a4c5ad18bc78121d94292b31675b00ca5cbf</x:v>
      </x:c>
      <x:c r="AK564" s="2" t="str">
        <x:v>passed</x:v>
      </x:c>
      <x:c r="AL564" s="2" t="str">
        <x:v>DesignArtifacts/item-icon-mapping-2026-09-02/normalized-256/bracer_27_3-c1e2319b6b89.png</x:v>
      </x:c>
      <x:c r="AM564" s="2" t="str">
        <x:v>7c96dc50c23160ec1aa758fc1aa7a4c5ad18bc78121d94292b31675b00ca5cbf</x:v>
      </x:c>
      <x:c r="AN564" s="2" t="str">
        <x:v>color-mask</x:v>
      </x:c>
      <x:c r="AO564" s="2" t="str">
        <x:v>DesignArtifacts/item-icon-mapping-2026-09-02/normalized-256/bracer_27_3-2e74c6b63685.png</x:v>
      </x:c>
      <x:c r="AP564" s="2" t="str">
        <x:v>2a3b603eb57332cb9e3744fa53404900f82124ece13e5229600d7f6793cc7d2d</x:v>
      </x:c>
      <x:c r="AQ564" s="2" t="str">
        <x:v>524930532ffaff2747fb15f778b5078bfae65c745c0e253ebfe16fcd88074fc5</x:v>
      </x:c>
    </x:row>
    <x:row r="565" ht="84" customHeight="1">
      <x:c r="A565" s="2" t="str">
        <x:v>amulet_4_1</x:v>
      </x:c>
      <x:c r="B565" s="2" t="str">
        <x:v>Амулеты</x:v>
      </x:c>
      <x:c r="C565" s="3" t="n">
        <x:v>4</x:v>
      </x:c>
      <x:c r="D565" s="2" t="str">
        <x:v>Точное имя</x:v>
      </x:c>
      <x:c r="E565" s="2" t="str">
        <x:v>Высокая (по имени)</x:v>
      </x:c>
      <x:c r="F565" s="2" t="str">
        <x:v>GachaArena-UnityClient/Assets/GachaArena/Legacy/Meta/Content/Sprites/Equipment/amulets/amulet_4/amulet_4_1.png</x:v>
      </x:c>
      <x:c r="G565" s="2" t="str">
        <x:v>DesignArtifacts/item-icon-mapping-2026-09-02/generated/full-amulet-4-1-garlic-v2.png</x:v>
      </x:c>
      <x:c r="H565" s="2" t="str"/>
      <x:c r="I565" s="2" t="str"/>
      <x:c r="J565" s="2" t="str">
        <x:v>DesignArtifacts/item-icon-mapping-2026-09-02/generated/full-amulet-4-1-garlic-v2.png</x:v>
      </x:c>
      <x:c r="K565" s="2" t="str">
        <x:v>Не проверено</x:v>
      </x:c>
      <x:c r="L565" s="2" t="str">
        <x:v>Совпадают тип, номер уровня и вариант в имени.</x:v>
      </x:c>
      <x:c r="M565" s="2" t="str">
        <x:v>Assets/GachaShared/Objects/amulet/amulet_4_1.asset</x:v>
      </x:c>
      <x:c r="N565" s="2" t="str">
        <x:v>e3ae893a9ba49a24ab1c0a07574ba545</x:v>
      </x:c>
      <x:c r="O565" s="2" t="str"/>
      <x:c r="P565" s="2" t="str"/>
      <x:c r="Q565" s="2" t="str">
        <x:v>0</x:v>
      </x:c>
      <x:c r="R565" s="2" t="str">
        <x:v>amulet_4_1</x:v>
      </x:c>
      <x:c r="S565" s="2" t="str">
        <x:v>Перерисовка, ink/parchment</x:v>
      </x:c>
      <x:c r="T565" s="2" t="str">
        <x:v>garlic-v2</x:v>
      </x:c>
      <x:c r="U565" s="2" t="str">
        <x:v>5f311395000a753ee623c7ab0f00f650ea13e9a2e2399aede04544fa6aa81f72</x:v>
      </x:c>
      <x:c r="V565" s="2" t="str">
        <x:v>DesignArtifacts/item-icon-mapping-2026-09-02/normalized-256/amulet_4_1-5e0d2fa411cd.png</x:v>
      </x:c>
      <x:c r="W565" s="2" t="str">
        <x:v>DesignArtifacts/item-icon-mapping-2026-09-02/normalized-256/full-amulet-4-1-garlic-v2.png</x:v>
      </x:c>
      <x:c r="X565" s="2" t="str"/>
      <x:c r="Y565" s="2" t="str"/>
      <x:c r="Z565" s="2" t="str">
        <x:v>DesignArtifacts/item-icon-mapping-2026-09-02/normalized-256/full-amulet-4-1-garlic-v2.png</x:v>
      </x:c>
      <x:c r="AA565" s="2" t="str">
        <x:v>d831a33b2bbe95cdbfc7d347e35d803ba840592203f004aa2664c3855fb56226</x:v>
      </x:c>
      <x:c r="AB565" s="2" t="str">
        <x:v>Исправленная перерисовка amulet_4_1 принята; точный исходник подтверждён SHA.</x:v>
      </x:c>
      <x:c r="AC565" s="2" t="str">
        <x:v>passed</x:v>
      </x:c>
      <x:c r="AD565" s="2" t="str">
        <x:v>GachaArena-UnityClient/Assets/GachaArena/Legacy/Meta/Content/Sprites/Equipment/amulets/amulet_4/amulet_4_1.png</x:v>
      </x:c>
      <x:c r="AE565" s="2" t="str">
        <x:v>f305c4d929c2d6f6e70598b654ce875a8942a677411b38b9804cf94ef0993c9d</x:v>
      </x:c>
      <x:c r="AF565" s="2" t="str">
        <x:v>5f311395000a753ee623c7ab0f00f650ea13e9a2e2399aede04544fa6aa81f72</x:v>
      </x:c>
      <x:c r="AG565" s="2" t="str"/>
      <x:c r="AH565" s="2" t="str"/>
      <x:c r="AI565" s="2" t="str"/>
      <x:c r="AJ565" s="2" t="str"/>
      <x:c r="AK565" s="2" t="str"/>
      <x:c r="AL565" s="2" t="str"/>
      <x:c r="AM565" s="2" t="str"/>
      <x:c r="AN565" s="2" t="str"/>
      <x:c r="AO565" s="2" t="str"/>
      <x:c r="AP565" s="2" t="str"/>
      <x:c r="AQ565" s="2" t="str"/>
    </x:row>
    <x:row r="566" ht="84" customHeight="1">
      <x:c r="A566" s="2" t="str">
        <x:v>amulet_4_2</x:v>
      </x:c>
      <x:c r="B566" s="2" t="str">
        <x:v>Амулеты</x:v>
      </x:c>
      <x:c r="C566" s="3" t="n">
        <x:v>4</x:v>
      </x:c>
      <x:c r="D566" s="2" t="str">
        <x:v>Точное имя</x:v>
      </x:c>
      <x:c r="E566" s="2" t="str">
        <x:v>Высокая (по имени)</x:v>
      </x:c>
      <x:c r="F566" s="2" t="str">
        <x:v>GachaArena-UnityClient/Assets/GachaArena/Legacy/Meta/Content/Sprites/Equipment/amulets/amulet_4/amulet_4_2.png</x:v>
      </x:c>
      <x:c r="G566" s="2" t="str">
        <x:v>DesignArtifacts/parchment-battle/inventory-library/full-expansion/jewelry/full-amulet-4-2-final.png</x:v>
      </x:c>
      <x:c r="H566" s="2" t="str"/>
      <x:c r="I566" s="2" t="str"/>
      <x:c r="J566" s="2" t="str">
        <x:v>DesignArtifacts/parchment-battle/inventory-library/full-expansion/jewelry/full-amulet-4-2-final.png</x:v>
      </x:c>
      <x:c r="K566" s="2" t="str">
        <x:v>Не проверено</x:v>
      </x:c>
      <x:c r="L566" s="2" t="str">
        <x:v>Совпадают тип, номер уровня и вариант в имени.</x:v>
      </x:c>
      <x:c r="M566" s="2" t="str">
        <x:v>Assets/GachaShared/Objects/amulet/amulet_4_2.asset</x:v>
      </x:c>
      <x:c r="N566" s="2" t="str">
        <x:v>f7699551421631642b36d48ac6f94dd4</x:v>
      </x:c>
      <x:c r="O566" s="2" t="str"/>
      <x:c r="P566" s="2" t="str"/>
      <x:c r="Q566" s="2" t="str">
        <x:v>0</x:v>
      </x:c>
      <x:c r="R566" s="2" t="str">
        <x:v>amulet_4_2</x:v>
      </x:c>
      <x:c r="S566" s="2" t="str">
        <x:v>Перерисовка, ink/parchment</x:v>
      </x:c>
      <x:c r="T566" s="2" t="str">
        <x:v>full-amulet-4-2</x:v>
      </x:c>
      <x:c r="U566" s="2" t="str">
        <x:v>0cdb506e11ad2e8429e745a915e10b9eaaa662d778de86bd5863fc3217224d4f</x:v>
      </x:c>
      <x:c r="V566" s="2" t="str">
        <x:v>DesignArtifacts/item-icon-mapping-2026-09-02/normalized-256/amulet_4_2-7a756b0eb3d5.png</x:v>
      </x:c>
      <x:c r="W566" s="2" t="str">
        <x:v>DesignArtifacts/item-icon-mapping-2026-09-02/normalized-256/full-amulet-4-2-final-1e9f9f9c48a8.png</x:v>
      </x:c>
      <x:c r="X566" s="2" t="str"/>
      <x:c r="Y566" s="2" t="str"/>
      <x:c r="Z566" s="2" t="str">
        <x:v>DesignArtifacts/item-icon-mapping-2026-09-02/normalized-256/full-amulet-4-2-final-1e9f9f9c48a8.png</x:v>
      </x:c>
      <x:c r="AA566" s="2" t="str">
        <x:v>858328f8cbf250801bd4987c6f6e7ee28f8cd87c1bef6017a667bc9497e5a350</x:v>
      </x:c>
      <x:c r="AB566" s="2" t="str"/>
      <x:c r="AC566" s="2" t="str"/>
      <x:c r="AD566" s="2" t="str"/>
      <x:c r="AE566" s="2" t="str"/>
      <x:c r="AF566" s="2" t="str"/>
      <x:c r="AG566" s="2" t="str"/>
      <x:c r="AH566" s="2" t="str"/>
      <x:c r="AI566" s="2" t="str"/>
      <x:c r="AJ566" s="2" t="str"/>
      <x:c r="AK566" s="2" t="str"/>
      <x:c r="AL566" s="2" t="str"/>
      <x:c r="AM566" s="2" t="str"/>
      <x:c r="AN566" s="2" t="str"/>
      <x:c r="AO566" s="2" t="str"/>
      <x:c r="AP566" s="2" t="str"/>
      <x:c r="AQ566" s="2" t="str"/>
    </x:row>
    <x:row r="567" ht="84" customHeight="1">
      <x:c r="A567" s="2" t="str">
        <x:v>amulet_4_3</x:v>
      </x:c>
      <x:c r="B567" s="2" t="str">
        <x:v>Амулеты</x:v>
      </x:c>
      <x:c r="C567" s="3" t="n">
        <x:v>4</x:v>
      </x:c>
      <x:c r="D567" s="2" t="str">
        <x:v>Точное имя</x:v>
      </x:c>
      <x:c r="E567" s="2" t="str">
        <x:v>Высокая (по имени)</x:v>
      </x:c>
      <x:c r="F567" s="2" t="str">
        <x:v>GachaArena-UnityClient/Assets/GachaArena/Legacy/Meta/Content/Sprites/Equipment/amulets/amulet_4/amulet_4_3.png</x:v>
      </x:c>
      <x:c r="G567" s="2" t="str">
        <x:v>DesignArtifacts/parchment-battle/inventory-library/full-expansion/jewelry/full-amulet-4-3.png</x:v>
      </x:c>
      <x:c r="H567" s="2" t="str"/>
      <x:c r="I567" s="2" t="str"/>
      <x:c r="J567" s="2" t="str">
        <x:v>DesignArtifacts/parchment-battle/inventory-library/full-expansion/jewelry/full-amulet-4-3.png</x:v>
      </x:c>
      <x:c r="K567" s="2" t="str">
        <x:v>Не проверено</x:v>
      </x:c>
      <x:c r="L567" s="2" t="str">
        <x:v>Совпадают тип, номер уровня и вариант в имени.</x:v>
      </x:c>
      <x:c r="M567" s="2" t="str">
        <x:v>Assets/GachaShared/Objects/amulet/amulet_4_3.asset</x:v>
      </x:c>
      <x:c r="N567" s="2" t="str">
        <x:v>638f61bbd4999524cbed10e0717e9276</x:v>
      </x:c>
      <x:c r="O567" s="2" t="str"/>
      <x:c r="P567" s="2" t="str"/>
      <x:c r="Q567" s="2" t="str">
        <x:v>0</x:v>
      </x:c>
      <x:c r="R567" s="2" t="str">
        <x:v>amulet_4_3</x:v>
      </x:c>
      <x:c r="S567" s="2" t="str">
        <x:v>Перерисовка, ink/parchment</x:v>
      </x:c>
      <x:c r="T567" s="2" t="str">
        <x:v>full-amulet-4-3</x:v>
      </x:c>
      <x:c r="U567" s="2" t="str">
        <x:v>51a1cc351c669598ab05015803a81ab1b9b573f630871fd7af8f08e519cd9b6a</x:v>
      </x:c>
      <x:c r="V567" s="2" t="str">
        <x:v>DesignArtifacts/item-icon-mapping-2026-09-02/normalized-256/amulet_4_3-4caf20ebb88a.png</x:v>
      </x:c>
      <x:c r="W567" s="2" t="str">
        <x:v>DesignArtifacts/item-icon-mapping-2026-09-02/normalized-256/full-amulet-4-3-c0f91ed0647f.png</x:v>
      </x:c>
      <x:c r="X567" s="2" t="str"/>
      <x:c r="Y567" s="2" t="str"/>
      <x:c r="Z567" s="2" t="str">
        <x:v>DesignArtifacts/item-icon-mapping-2026-09-02/normalized-256/full-amulet-4-3-c0f91ed0647f.png</x:v>
      </x:c>
      <x:c r="AA567" s="2" t="str">
        <x:v>9f6395cf73eebc942a00aa2a298cd77ce8dd11c35694eb06eab4254efc0b15f8</x:v>
      </x:c>
      <x:c r="AB567" s="2" t="str"/>
      <x:c r="AC567" s="2" t="str"/>
      <x:c r="AD567" s="2" t="str"/>
      <x:c r="AE567" s="2" t="str"/>
      <x:c r="AF567" s="2" t="str"/>
      <x:c r="AG567" s="2" t="str"/>
      <x:c r="AH567" s="2" t="str"/>
      <x:c r="AI567" s="2" t="str"/>
      <x:c r="AJ567" s="2" t="str"/>
      <x:c r="AK567" s="2" t="str"/>
      <x:c r="AL567" s="2" t="str"/>
      <x:c r="AM567" s="2" t="str"/>
      <x:c r="AN567" s="2" t="str"/>
      <x:c r="AO567" s="2" t="str"/>
      <x:c r="AP567" s="2" t="str"/>
      <x:c r="AQ567" s="2" t="str"/>
    </x:row>
    <x:row r="568" ht="84" customHeight="1">
      <x:c r="A568" s="2" t="str">
        <x:v>amulet_4_4</x:v>
      </x:c>
      <x:c r="B568" s="2" t="str">
        <x:v>Амулеты</x:v>
      </x:c>
      <x:c r="C568" s="3" t="n">
        <x:v>4</x:v>
      </x:c>
      <x:c r="D568" s="2" t="str">
        <x:v>Точное имя</x:v>
      </x:c>
      <x:c r="E568" s="2" t="str">
        <x:v>Высокая (по имени)</x:v>
      </x:c>
      <x:c r="F568" s="2" t="str">
        <x:v>GachaArena-UnityClient/Assets/GachaArena/Legacy/Meta/Content/Sprites/Equipment/amulets/amulet_4/amulet_4_4.png</x:v>
      </x:c>
      <x:c r="G568" s="2" t="str">
        <x:v>DesignArtifacts/parchment-battle/inventory-library/full-expansion/jewelry/full-amulet-4-4.png</x:v>
      </x:c>
      <x:c r="H568" s="2" t="str"/>
      <x:c r="I568" s="2" t="str"/>
      <x:c r="J568" s="2" t="str">
        <x:v>DesignArtifacts/parchment-battle/inventory-library/full-expansion/jewelry/full-amulet-4-4.png</x:v>
      </x:c>
      <x:c r="K568" s="2" t="str">
        <x:v>Не проверено</x:v>
      </x:c>
      <x:c r="L568" s="2" t="str">
        <x:v>Совпадают тип, номер уровня и вариант в имени.</x:v>
      </x:c>
      <x:c r="M568" s="2" t="str">
        <x:v>Assets/GachaShared/Objects/amulet/amulet_4_4.asset</x:v>
      </x:c>
      <x:c r="N568" s="2" t="str">
        <x:v>8a00ce88674d09048bb681c30c84dba9</x:v>
      </x:c>
      <x:c r="O568" s="2" t="str"/>
      <x:c r="P568" s="2" t="str"/>
      <x:c r="Q568" s="2" t="str">
        <x:v>0</x:v>
      </x:c>
      <x:c r="R568" s="2" t="str">
        <x:v>amulet_4_4</x:v>
      </x:c>
      <x:c r="S568" s="2" t="str">
        <x:v>Перерисовка, ink/parchment</x:v>
      </x:c>
      <x:c r="T568" s="2" t="str">
        <x:v>full-amulet-4-4</x:v>
      </x:c>
      <x:c r="U568" s="2" t="str">
        <x:v>59ffd3f6bdf53de87bf0942cea82c8b9bedf5f15c4af3436a36d90e10d2a330e</x:v>
      </x:c>
      <x:c r="V568" s="2" t="str">
        <x:v>DesignArtifacts/item-icon-mapping-2026-09-02/normalized-256/amulet_4_4-471b90b184a1.png</x:v>
      </x:c>
      <x:c r="W568" s="2" t="str">
        <x:v>DesignArtifacts/item-icon-mapping-2026-09-02/normalized-256/full-amulet-4-4-38ca21b0a96b.png</x:v>
      </x:c>
      <x:c r="X568" s="2" t="str"/>
      <x:c r="Y568" s="2" t="str"/>
      <x:c r="Z568" s="2" t="str">
        <x:v>DesignArtifacts/item-icon-mapping-2026-09-02/normalized-256/full-amulet-4-4-38ca21b0a96b.png</x:v>
      </x:c>
      <x:c r="AA568" s="2" t="str">
        <x:v>3b0fef7856886c1bf5381c37c855a5ff2745fa3d793da502c212334818748fa9</x:v>
      </x:c>
      <x:c r="AB568" s="2" t="str"/>
      <x:c r="AC568" s="2" t="str"/>
      <x:c r="AD568" s="2" t="str"/>
      <x:c r="AE568" s="2" t="str"/>
      <x:c r="AF568" s="2" t="str"/>
      <x:c r="AG568" s="2" t="str"/>
      <x:c r="AH568" s="2" t="str"/>
      <x:c r="AI568" s="2" t="str"/>
      <x:c r="AJ568" s="2" t="str"/>
      <x:c r="AK568" s="2" t="str"/>
      <x:c r="AL568" s="2" t="str"/>
      <x:c r="AM568" s="2" t="str"/>
      <x:c r="AN568" s="2" t="str"/>
      <x:c r="AO568" s="2" t="str"/>
      <x:c r="AP568" s="2" t="str"/>
      <x:c r="AQ568" s="2" t="str"/>
    </x:row>
    <x:row r="569" ht="84" customHeight="1">
      <x:c r="A569" s="2" t="str">
        <x:v>amulet_4_5</x:v>
      </x:c>
      <x:c r="B569" s="2" t="str">
        <x:v>Амулеты</x:v>
      </x:c>
      <x:c r="C569" s="3" t="n">
        <x:v>4</x:v>
      </x:c>
      <x:c r="D569" s="2" t="str">
        <x:v>Точное имя</x:v>
      </x:c>
      <x:c r="E569" s="2" t="str">
        <x:v>Высокая (по имени)</x:v>
      </x:c>
      <x:c r="F569" s="2" t="str">
        <x:v>GachaArena-UnityClient/Assets/GachaArena/Legacy/Meta/Content/Sprites/Equipment/amulets/amulet_4/amulet_4_5.png</x:v>
      </x:c>
      <x:c r="G569" s="2" t="str">
        <x:v>DesignArtifacts/parchment-battle/inventory-library/full-expansion/jewelry/full-amulet-4-5.png</x:v>
      </x:c>
      <x:c r="H569" s="2" t="str"/>
      <x:c r="I569" s="2" t="str"/>
      <x:c r="J569" s="2" t="str">
        <x:v>DesignArtifacts/parchment-battle/inventory-library/full-expansion/jewelry/full-amulet-4-5.png</x:v>
      </x:c>
      <x:c r="K569" s="2" t="str">
        <x:v>Не проверено</x:v>
      </x:c>
      <x:c r="L569" s="2" t="str">
        <x:v>Совпадают тип, номер уровня и вариант в имени.</x:v>
      </x:c>
      <x:c r="M569" s="2" t="str">
        <x:v>Assets/GachaShared/Objects/amulet/amulet_4_5.asset</x:v>
      </x:c>
      <x:c r="N569" s="2" t="str">
        <x:v>41243541f51a79147b9574ec2a14c919</x:v>
      </x:c>
      <x:c r="O569" s="2" t="str"/>
      <x:c r="P569" s="2" t="str"/>
      <x:c r="Q569" s="2" t="str">
        <x:v>0</x:v>
      </x:c>
      <x:c r="R569" s="2" t="str">
        <x:v>amulet_4_5</x:v>
      </x:c>
      <x:c r="S569" s="2" t="str">
        <x:v>Перерисовка, ink/parchment</x:v>
      </x:c>
      <x:c r="T569" s="2" t="str">
        <x:v>full-amulet-4-5</x:v>
      </x:c>
      <x:c r="U569" s="2" t="str">
        <x:v>2e81b59cd570ffdb87a343deb21732fa8c29989cf1d396be58c73af03725de67</x:v>
      </x:c>
      <x:c r="V569" s="2" t="str">
        <x:v>DesignArtifacts/item-icon-mapping-2026-09-02/normalized-256/amulet_4_5-197397cf25a8.png</x:v>
      </x:c>
      <x:c r="W569" s="2" t="str">
        <x:v>DesignArtifacts/item-icon-mapping-2026-09-02/normalized-256/full-amulet-4-5-0e944edb107a.png</x:v>
      </x:c>
      <x:c r="X569" s="2" t="str"/>
      <x:c r="Y569" s="2" t="str"/>
      <x:c r="Z569" s="2" t="str">
        <x:v>DesignArtifacts/item-icon-mapping-2026-09-02/normalized-256/full-amulet-4-5-0e944edb107a.png</x:v>
      </x:c>
      <x:c r="AA569" s="2" t="str">
        <x:v>59487488ed2638b329540a613a053faa4c39267b5244bad6de137282d9b78b6c</x:v>
      </x:c>
      <x:c r="AB569" s="2" t="str"/>
      <x:c r="AC569" s="2" t="str"/>
      <x:c r="AD569" s="2" t="str"/>
      <x:c r="AE569" s="2" t="str"/>
      <x:c r="AF569" s="2" t="str"/>
      <x:c r="AG569" s="2" t="str"/>
      <x:c r="AH569" s="2" t="str"/>
      <x:c r="AI569" s="2" t="str"/>
      <x:c r="AJ569" s="2" t="str"/>
      <x:c r="AK569" s="2" t="str"/>
      <x:c r="AL569" s="2" t="str"/>
      <x:c r="AM569" s="2" t="str"/>
      <x:c r="AN569" s="2" t="str"/>
      <x:c r="AO569" s="2" t="str"/>
      <x:c r="AP569" s="2" t="str"/>
      <x:c r="AQ569" s="2" t="str"/>
    </x:row>
    <x:row r="570" ht="84" customHeight="1">
      <x:c r="A570" s="2" t="str">
        <x:v>amulet_crit_lvl_4</x:v>
      </x:c>
      <x:c r="B570" s="2" t="str">
        <x:v>Амулеты</x:v>
      </x:c>
      <x:c r="C570" s="3" t="n">
        <x:v>4</x:v>
      </x:c>
      <x:c r="D570" s="2" t="str">
        <x:v>Точное имя</x:v>
      </x:c>
      <x:c r="E570" s="2" t="str">
        <x:v>Высокая (по имени)</x:v>
      </x:c>
      <x:c r="F570" s="2" t="str">
        <x:v>DesignArtifacts/item-icon-mapping-2026-09-02/recovered-top-set/source/4 lvl/crit 4 lvl/amulet_crit_lvl_4.png</x:v>
      </x:c>
      <x:c r="G570" s="2" t="str">
        <x:v>DesignArtifacts/item-icon-mapping-2026-09-02/recovered-top-set/redraw-256/generated/amulet_crit_lvl_4.png</x:v>
      </x:c>
      <x:c r="H570" s="2" t="str"/>
      <x:c r="I570" s="2" t="str"/>
      <x:c r="J570" s="2" t="str">
        <x:v>DesignArtifacts/item-icon-mapping-2026-09-02/recovered-top-set/redraw-256/generated/amulet_crit_lvl_4.png</x:v>
      </x:c>
      <x:c r="K570" s="2" t="str">
        <x:v>Не проверено</x:v>
      </x:c>
      <x:c r="L570" s="2" t="str"/>
      <x:c r="M570" s="2" t="str">
        <x:v>Assets/GachaShared/Objects/TopEquipment/lvl_4/Crit_4/amulet_crit_lvl_4.asset</x:v>
      </x:c>
      <x:c r="N570" s="2" t="str">
        <x:v>10278d6504efe3041affa0a280a71e65</x:v>
      </x:c>
      <x:c r="O570" s="2" t="str"/>
      <x:c r="P570" s="2" t="str"/>
      <x:c r="Q570" s="2" t="str">
        <x:v>0</x:v>
      </x:c>
      <x:c r="R570" s="2" t="str">
        <x:v>amulet_crit_lvl_4</x:v>
      </x:c>
      <x:c r="S570" s="2" t="str">
        <x:v>Перерисовка Top Set, контур и гравюрная штриховка</x:v>
      </x:c>
      <x:c r="T570" s="2" t="str">
        <x:v>amulet_crit_lvl_4</x:v>
      </x:c>
      <x:c r="U570" s="2" t="str">
        <x:v>c3d7fef9469d60d330a344fa2a3645524dae076e5a921fafc4e1aaac744f9147</x:v>
      </x:c>
      <x:c r="V570" s="2" t="str">
        <x:v>DesignArtifacts/item-icon-mapping-2026-09-02/normalized-256/amulet_crit_lvl_4-3e961d49995c.png</x:v>
      </x:c>
      <x:c r="W570" s="2" t="str">
        <x:v>DesignArtifacts/item-icon-mapping-2026-09-02/normalized-256/amulet_crit_lvl_4-f9e7c70637e9.png</x:v>
      </x:c>
      <x:c r="X570" s="2" t="str"/>
      <x:c r="Y570" s="2" t="str"/>
      <x:c r="Z570" s="2" t="str">
        <x:v>DesignArtifacts/item-icon-mapping-2026-09-02/normalized-256/amulet_crit_lvl_4-f9e7c70637e9.png</x:v>
      </x:c>
      <x:c r="AA570" s="2" t="str">
        <x:v>c3d7fef9469d60d330a344fa2a3645524dae076e5a921fafc4e1aaac744f9147</x:v>
      </x:c>
      <x:c r="AB570" s="2" t="str">
        <x:v>Перерисовка принята; SHA точного исходника подтверждён.</x:v>
      </x:c>
      <x:c r="AC570" s="2" t="str">
        <x:v>passed</x:v>
      </x:c>
      <x:c r="AD570" s="2" t="str">
        <x:v>DesignArtifacts/item-icon-mapping-2026-09-02/recovered-top-set/source/4 lvl/crit 4 lvl/amulet_crit_lvl_4.png</x:v>
      </x:c>
      <x:c r="AE570" s="2" t="str">
        <x:v>8acfff2858db63ac09c6e09aac10668527311d6335c4036b6bb200ec3ffea153</x:v>
      </x:c>
      <x:c r="AF570" s="2" t="str">
        <x:v>c3d7fef9469d60d330a344fa2a3645524dae076e5a921fafc4e1aaac744f9147</x:v>
      </x:c>
      <x:c r="AG570" s="2" t="str"/>
      <x:c r="AH570" s="2" t="str"/>
      <x:c r="AI570" s="2" t="str"/>
      <x:c r="AJ570" s="2" t="str"/>
      <x:c r="AK570" s="2" t="str"/>
      <x:c r="AL570" s="2" t="str"/>
      <x:c r="AM570" s="2" t="str"/>
      <x:c r="AN570" s="2" t="str"/>
      <x:c r="AO570" s="2" t="str"/>
      <x:c r="AP570" s="2" t="str"/>
      <x:c r="AQ570" s="2" t="str"/>
    </x:row>
    <x:row r="571" ht="84" customHeight="1">
      <x:c r="A571" s="2" t="str">
        <x:v>amulet_reac_lvl_4</x:v>
      </x:c>
      <x:c r="B571" s="2" t="str">
        <x:v>Амулеты</x:v>
      </x:c>
      <x:c r="C571" s="3" t="n">
        <x:v>4</x:v>
      </x:c>
      <x:c r="D571" s="2" t="str">
        <x:v>Точное имя</x:v>
      </x:c>
      <x:c r="E571" s="2" t="str">
        <x:v>Высокая (по имени)</x:v>
      </x:c>
      <x:c r="F571" s="2" t="str">
        <x:v>DesignArtifacts/item-icon-mapping-2026-09-02/recovered-top-set/source/4 lvl/reac 4 lvl/amulet_reac_lvl_4.png</x:v>
      </x:c>
      <x:c r="G571" s="2" t="str">
        <x:v>DesignArtifacts/item-icon-mapping-2026-09-02/recovered-top-set/redraw-256/generated/amulet_reac_lvl_4.png</x:v>
      </x:c>
      <x:c r="H571" s="2" t="str"/>
      <x:c r="I571" s="2" t="str"/>
      <x:c r="J571" s="2" t="str">
        <x:v>DesignArtifacts/item-icon-mapping-2026-09-02/recovered-top-set/redraw-256/generated/amulet_reac_lvl_4.png</x:v>
      </x:c>
      <x:c r="K571" s="2" t="str">
        <x:v>Не проверено</x:v>
      </x:c>
      <x:c r="L571" s="2" t="str"/>
      <x:c r="M571" s="2" t="str">
        <x:v>Assets/GachaShared/Objects/TopEquipment/lvl_4/reac_4/amulet_reac_lvl_4.asset</x:v>
      </x:c>
      <x:c r="N571" s="2" t="str">
        <x:v>b77136d3c71477b46bca01655cad464c</x:v>
      </x:c>
      <x:c r="O571" s="2" t="str"/>
      <x:c r="P571" s="2" t="str"/>
      <x:c r="Q571" s="2" t="str">
        <x:v>0</x:v>
      </x:c>
      <x:c r="R571" s="2" t="str">
        <x:v>amulet_reac_lvl_4</x:v>
      </x:c>
      <x:c r="S571" s="2" t="str">
        <x:v>Перерисовка Top Set, контур и гравюрная штриховка</x:v>
      </x:c>
      <x:c r="T571" s="2" t="str">
        <x:v>amulet_reac_lvl_4</x:v>
      </x:c>
      <x:c r="U571" s="2" t="str">
        <x:v>3439caa5002ef387d60c01e367da2d3a1eb28cafcab1a12fa6bcf5331fb2ac85</x:v>
      </x:c>
      <x:c r="V571" s="2" t="str">
        <x:v>DesignArtifacts/item-icon-mapping-2026-09-02/normalized-256/amulet_reac_lvl_4-9f3c4730ef01.png</x:v>
      </x:c>
      <x:c r="W571" s="2" t="str">
        <x:v>DesignArtifacts/item-icon-mapping-2026-09-02/normalized-256/amulet_reac_lvl_4-f285a7d71207.png</x:v>
      </x:c>
      <x:c r="X571" s="2" t="str"/>
      <x:c r="Y571" s="2" t="str"/>
      <x:c r="Z571" s="2" t="str">
        <x:v>DesignArtifacts/item-icon-mapping-2026-09-02/normalized-256/amulet_reac_lvl_4-f285a7d71207.png</x:v>
      </x:c>
      <x:c r="AA571" s="2" t="str">
        <x:v>3439caa5002ef387d60c01e367da2d3a1eb28cafcab1a12fa6bcf5331fb2ac85</x:v>
      </x:c>
      <x:c r="AB571" s="2" t="str">
        <x:v>Перерисовка принята; SHA точного исходника подтверждён.</x:v>
      </x:c>
      <x:c r="AC571" s="2" t="str">
        <x:v>passed</x:v>
      </x:c>
      <x:c r="AD571" s="2" t="str">
        <x:v>DesignArtifacts/item-icon-mapping-2026-09-02/recovered-top-set/source/4 lvl/reac 4 lvl/amulet_reac_lvl_4.png</x:v>
      </x:c>
      <x:c r="AE571" s="2" t="str">
        <x:v>91a55550b6d6a6b0883bc108603cc62cfe9a63bcb8fd5f3e8710846cc13af9ff</x:v>
      </x:c>
      <x:c r="AF571" s="2" t="str">
        <x:v>3439caa5002ef387d60c01e367da2d3a1eb28cafcab1a12fa6bcf5331fb2ac85</x:v>
      </x:c>
      <x:c r="AG571" s="2" t="str"/>
      <x:c r="AH571" s="2" t="str"/>
      <x:c r="AI571" s="2" t="str"/>
      <x:c r="AJ571" s="2" t="str"/>
      <x:c r="AK571" s="2" t="str"/>
      <x:c r="AL571" s="2" t="str"/>
      <x:c r="AM571" s="2" t="str"/>
      <x:c r="AN571" s="2" t="str"/>
      <x:c r="AO571" s="2" t="str"/>
      <x:c r="AP571" s="2" t="str"/>
      <x:c r="AQ571" s="2" t="str"/>
    </x:row>
    <x:row r="572" ht="84" customHeight="1">
      <x:c r="A572" s="2" t="str">
        <x:v>amulet_str_lvl_4</x:v>
      </x:c>
      <x:c r="B572" s="2" t="str">
        <x:v>Амулеты</x:v>
      </x:c>
      <x:c r="C572" s="3" t="n">
        <x:v>4</x:v>
      </x:c>
      <x:c r="D572" s="2" t="str">
        <x:v>Точное имя</x:v>
      </x:c>
      <x:c r="E572" s="2" t="str">
        <x:v>Высокая (по имени)</x:v>
      </x:c>
      <x:c r="F572" s="2" t="str">
        <x:v>DesignArtifacts/item-icon-mapping-2026-09-02/recovered-top-set/source/4 lvl/str 4 lvl/amulet_str_lvl_4.png</x:v>
      </x:c>
      <x:c r="G572" s="2" t="str">
        <x:v>DesignArtifacts/item-icon-mapping-2026-09-02/recovered-top-set/redraw-256/generated/amulet_str_lvl_4.png</x:v>
      </x:c>
      <x:c r="H572" s="2" t="str"/>
      <x:c r="I572" s="2" t="str"/>
      <x:c r="J572" s="2" t="str">
        <x:v>DesignArtifacts/item-icon-mapping-2026-09-02/recovered-top-set/redraw-256/generated/amulet_str_lvl_4.png</x:v>
      </x:c>
      <x:c r="K572" s="2" t="str">
        <x:v>Не проверено</x:v>
      </x:c>
      <x:c r="L572" s="2" t="str"/>
      <x:c r="M572" s="2" t="str">
        <x:v>Assets/GachaShared/Objects/TopEquipment/lvl_4/str_4/amulet_str_lvl_4.asset</x:v>
      </x:c>
      <x:c r="N572" s="2" t="str">
        <x:v>9a96c4805fd5dca42b41b87da7210355</x:v>
      </x:c>
      <x:c r="O572" s="2" t="str"/>
      <x:c r="P572" s="2" t="str"/>
      <x:c r="Q572" s="2" t="str">
        <x:v>0</x:v>
      </x:c>
      <x:c r="R572" s="2" t="str">
        <x:v>amulet_str_lvl_4</x:v>
      </x:c>
      <x:c r="S572" s="2" t="str">
        <x:v>Перерисовка Top Set, контур и гравюрная штриховка</x:v>
      </x:c>
      <x:c r="T572" s="2" t="str">
        <x:v>amulet_str_lvl_4</x:v>
      </x:c>
      <x:c r="U572" s="2" t="str">
        <x:v>3ec53689c135ef2cf8b6c887f8343eb975b9a4e345e306382adf1e6ad0b20ed5</x:v>
      </x:c>
      <x:c r="V572" s="2" t="str">
        <x:v>DesignArtifacts/item-icon-mapping-2026-09-02/normalized-256/amulet_str_lvl_4-3adffd8755f6.png</x:v>
      </x:c>
      <x:c r="W572" s="2" t="str">
        <x:v>DesignArtifacts/item-icon-mapping-2026-09-02/normalized-256/amulet_str_lvl_4-17ab2280560d.png</x:v>
      </x:c>
      <x:c r="X572" s="2" t="str"/>
      <x:c r="Y572" s="2" t="str"/>
      <x:c r="Z572" s="2" t="str">
        <x:v>DesignArtifacts/item-icon-mapping-2026-09-02/normalized-256/amulet_str_lvl_4-17ab2280560d.png</x:v>
      </x:c>
      <x:c r="AA572" s="2" t="str">
        <x:v>3ec53689c135ef2cf8b6c887f8343eb975b9a4e345e306382adf1e6ad0b20ed5</x:v>
      </x:c>
      <x:c r="AB572" s="2" t="str">
        <x:v>Перерисовка принята; SHA точного исходника подтверждён.</x:v>
      </x:c>
      <x:c r="AC572" s="2" t="str">
        <x:v>passed</x:v>
      </x:c>
      <x:c r="AD572" s="2" t="str">
        <x:v>DesignArtifacts/item-icon-mapping-2026-09-02/recovered-top-set/source/4 lvl/str 4 lvl/amulet_str_lvl_4.png</x:v>
      </x:c>
      <x:c r="AE572" s="2" t="str">
        <x:v>6d4be422565030c59e45226be1322558657bb5ad6974353fe3355914eb2ca09d</x:v>
      </x:c>
      <x:c r="AF572" s="2" t="str">
        <x:v>3ec53689c135ef2cf8b6c887f8343eb975b9a4e345e306382adf1e6ad0b20ed5</x:v>
      </x:c>
      <x:c r="AG572" s="2" t="str"/>
      <x:c r="AH572" s="2" t="str"/>
      <x:c r="AI572" s="2" t="str"/>
      <x:c r="AJ572" s="2" t="str"/>
      <x:c r="AK572" s="2" t="str"/>
      <x:c r="AL572" s="2" t="str"/>
      <x:c r="AM572" s="2" t="str"/>
      <x:c r="AN572" s="2" t="str"/>
      <x:c r="AO572" s="2" t="str"/>
      <x:c r="AP572" s="2" t="str"/>
      <x:c r="AQ572" s="2" t="str"/>
    </x:row>
    <x:row r="573" ht="84" customHeight="1">
      <x:c r="A573" s="2" t="str">
        <x:v>amulet_5_1</x:v>
      </x:c>
      <x:c r="B573" s="2" t="str">
        <x:v>Амулеты</x:v>
      </x:c>
      <x:c r="C573" s="3" t="n">
        <x:v>5</x:v>
      </x:c>
      <x:c r="D573" s="2" t="str">
        <x:v>Точное имя</x:v>
      </x:c>
      <x:c r="E573" s="2" t="str">
        <x:v>Высокая (по имени)</x:v>
      </x:c>
      <x:c r="F573" s="2" t="str">
        <x:v>GachaArena-UnityClient/Assets/GachaArena/Legacy/Meta/Content/Sprites/Equipment/amulets/amulet_5/amulet_5_1.png</x:v>
      </x:c>
      <x:c r="G573" s="2" t="str">
        <x:v>DesignArtifacts/parchment-battle/inventory-library/full-expansion/jewelry/full-amulet-5-1.png</x:v>
      </x:c>
      <x:c r="H573" s="2" t="str"/>
      <x:c r="I573" s="2" t="str"/>
      <x:c r="J573" s="2" t="str">
        <x:v>DesignArtifacts/parchment-battle/inventory-library/full-expansion/jewelry/full-amulet-5-1.png</x:v>
      </x:c>
      <x:c r="K573" s="2" t="str">
        <x:v>Не проверено</x:v>
      </x:c>
      <x:c r="L573" s="2" t="str">
        <x:v>Совпадают тип, номер уровня и вариант в имени.</x:v>
      </x:c>
      <x:c r="M573" s="2" t="str">
        <x:v>Assets/GachaShared/Objects/amulet/amulet_5_1.asset</x:v>
      </x:c>
      <x:c r="N573" s="2" t="str">
        <x:v>6d50e58aac4cddd4181f902c82e46842</x:v>
      </x:c>
      <x:c r="O573" s="2" t="str"/>
      <x:c r="P573" s="2" t="str"/>
      <x:c r="Q573" s="2" t="str">
        <x:v>0</x:v>
      </x:c>
      <x:c r="R573" s="2" t="str">
        <x:v>amulet_5_1</x:v>
      </x:c>
      <x:c r="S573" s="2" t="str">
        <x:v>Перерисовка, ink/parchment</x:v>
      </x:c>
      <x:c r="T573" s="2" t="str">
        <x:v>full-amulet-5-1</x:v>
      </x:c>
      <x:c r="U573" s="2" t="str">
        <x:v>b3cd8076c87c4faddce461cb3944d0cd1e1a6386da8d078d1d592524fb87e17e</x:v>
      </x:c>
      <x:c r="V573" s="2" t="str">
        <x:v>DesignArtifacts/item-icon-mapping-2026-09-02/normalized-256/amulet_5_1-362123b8d2a4.png</x:v>
      </x:c>
      <x:c r="W573" s="2" t="str">
        <x:v>DesignArtifacts/item-icon-mapping-2026-09-02/normalized-256/full-amulet-5-1-b9e2a801156e.png</x:v>
      </x:c>
      <x:c r="X573" s="2" t="str"/>
      <x:c r="Y573" s="2" t="str"/>
      <x:c r="Z573" s="2" t="str">
        <x:v>DesignArtifacts/item-icon-mapping-2026-09-02/normalized-256/full-amulet-5-1-b9e2a801156e.png</x:v>
      </x:c>
      <x:c r="AA573" s="2" t="str">
        <x:v>22078e9cc755eac48f88d417453f49428647112ebb41bd0dee90a31844013eed</x:v>
      </x:c>
      <x:c r="AB573" s="2" t="str"/>
      <x:c r="AC573" s="2" t="str"/>
      <x:c r="AD573" s="2" t="str"/>
      <x:c r="AE573" s="2" t="str"/>
      <x:c r="AF573" s="2" t="str"/>
      <x:c r="AG573" s="2" t="str"/>
      <x:c r="AH573" s="2" t="str"/>
      <x:c r="AI573" s="2" t="str"/>
      <x:c r="AJ573" s="2" t="str"/>
      <x:c r="AK573" s="2" t="str"/>
      <x:c r="AL573" s="2" t="str"/>
      <x:c r="AM573" s="2" t="str"/>
      <x:c r="AN573" s="2" t="str"/>
      <x:c r="AO573" s="2" t="str"/>
      <x:c r="AP573" s="2" t="str"/>
      <x:c r="AQ573" s="2" t="str"/>
    </x:row>
    <x:row r="574" ht="84" customHeight="1">
      <x:c r="A574" s="2" t="str">
        <x:v>amulet_5_2</x:v>
      </x:c>
      <x:c r="B574" s="2" t="str">
        <x:v>Амулеты</x:v>
      </x:c>
      <x:c r="C574" s="3" t="n">
        <x:v>5</x:v>
      </x:c>
      <x:c r="D574" s="2" t="str">
        <x:v>Точное имя</x:v>
      </x:c>
      <x:c r="E574" s="2" t="str">
        <x:v>Высокая (по имени)</x:v>
      </x:c>
      <x:c r="F574" s="2" t="str">
        <x:v>GachaArena-UnityClient/Assets/GachaArena/Legacy/Meta/Content/Sprites/Equipment/amulets/amulet_5/amulet_5_2.png</x:v>
      </x:c>
      <x:c r="G574" s="2" t="str">
        <x:v>DesignArtifacts/parchment-battle/inventory-library/full-expansion/jewelry/full-amulet-5-2.png</x:v>
      </x:c>
      <x:c r="H574" s="2" t="str"/>
      <x:c r="I574" s="2" t="str"/>
      <x:c r="J574" s="2" t="str">
        <x:v>DesignArtifacts/parchment-battle/inventory-library/full-expansion/jewelry/full-amulet-5-2.png</x:v>
      </x:c>
      <x:c r="K574" s="2" t="str">
        <x:v>Не проверено</x:v>
      </x:c>
      <x:c r="L574" s="2" t="str">
        <x:v>Совпадают тип, номер уровня и вариант в имени.</x:v>
      </x:c>
      <x:c r="M574" s="2" t="str">
        <x:v>Assets/GachaShared/Objects/amulet/amulet_5_2.asset</x:v>
      </x:c>
      <x:c r="N574" s="2" t="str">
        <x:v>978a84f7297aee24781dde085adbd574</x:v>
      </x:c>
      <x:c r="O574" s="2" t="str"/>
      <x:c r="P574" s="2" t="str"/>
      <x:c r="Q574" s="2" t="str">
        <x:v>0</x:v>
      </x:c>
      <x:c r="R574" s="2" t="str">
        <x:v>amulet_5_2</x:v>
      </x:c>
      <x:c r="S574" s="2" t="str">
        <x:v>Перерисовка, ink/parchment</x:v>
      </x:c>
      <x:c r="T574" s="2" t="str">
        <x:v>full-amulet-5-2</x:v>
      </x:c>
      <x:c r="U574" s="2" t="str">
        <x:v>73c8da2ec87f230fdd4b52b7b821d73ad14f13544d32dac221db65ed39ea6904</x:v>
      </x:c>
      <x:c r="V574" s="2" t="str">
        <x:v>DesignArtifacts/item-icon-mapping-2026-09-02/normalized-256/amulet_5_2-225a10d87a6d.png</x:v>
      </x:c>
      <x:c r="W574" s="2" t="str">
        <x:v>DesignArtifacts/item-icon-mapping-2026-09-02/normalized-256/full-amulet-5-2-523e70fe53d7.png</x:v>
      </x:c>
      <x:c r="X574" s="2" t="str"/>
      <x:c r="Y574" s="2" t="str"/>
      <x:c r="Z574" s="2" t="str">
        <x:v>DesignArtifacts/item-icon-mapping-2026-09-02/normalized-256/full-amulet-5-2-523e70fe53d7.png</x:v>
      </x:c>
      <x:c r="AA574" s="2" t="str">
        <x:v>55c478223ef892f888d3c4e3d6732e5a328c4d299b86d18724ce14c592bc19e3</x:v>
      </x:c>
      <x:c r="AB574" s="2" t="str"/>
      <x:c r="AC574" s="2" t="str"/>
      <x:c r="AD574" s="2" t="str"/>
      <x:c r="AE574" s="2" t="str"/>
      <x:c r="AF574" s="2" t="str"/>
      <x:c r="AG574" s="2" t="str"/>
      <x:c r="AH574" s="2" t="str"/>
      <x:c r="AI574" s="2" t="str"/>
      <x:c r="AJ574" s="2" t="str"/>
      <x:c r="AK574" s="2" t="str"/>
      <x:c r="AL574" s="2" t="str"/>
      <x:c r="AM574" s="2" t="str"/>
      <x:c r="AN574" s="2" t="str"/>
      <x:c r="AO574" s="2" t="str"/>
      <x:c r="AP574" s="2" t="str"/>
      <x:c r="AQ574" s="2" t="str"/>
    </x:row>
    <x:row r="575" ht="84" customHeight="1">
      <x:c r="A575" s="2" t="str">
        <x:v>amulet_5_3</x:v>
      </x:c>
      <x:c r="B575" s="2" t="str">
        <x:v>Амулеты</x:v>
      </x:c>
      <x:c r="C575" s="3" t="n">
        <x:v>5</x:v>
      </x:c>
      <x:c r="D575" s="2" t="str">
        <x:v>Точное имя</x:v>
      </x:c>
      <x:c r="E575" s="2" t="str">
        <x:v>Высокая (по имени)</x:v>
      </x:c>
      <x:c r="F575" s="2" t="str">
        <x:v>GachaArena-UnityClient/Assets/GachaArena/Legacy/Meta/Content/Sprites/Equipment/amulets/amulet_5/amulet_5_3.png</x:v>
      </x:c>
      <x:c r="G575" s="2" t="str">
        <x:v>DesignArtifacts/parchment-battle/inventory-library/full-expansion/jewelry/full-amulet-5-3.png</x:v>
      </x:c>
      <x:c r="H575" s="2" t="str"/>
      <x:c r="I575" s="2" t="str"/>
      <x:c r="J575" s="2" t="str">
        <x:v>DesignArtifacts/parchment-battle/inventory-library/full-expansion/jewelry/full-amulet-5-3.png</x:v>
      </x:c>
      <x:c r="K575" s="2" t="str">
        <x:v>Не проверено</x:v>
      </x:c>
      <x:c r="L575" s="2" t="str">
        <x:v>Совпадают тип, номер уровня и вариант в имени.</x:v>
      </x:c>
      <x:c r="M575" s="2" t="str">
        <x:v>Assets/GachaShared/Objects/amulet/amulet_5_3.asset</x:v>
      </x:c>
      <x:c r="N575" s="2" t="str">
        <x:v>2b60a471cbc602f46a426a2cf8b3b1b7</x:v>
      </x:c>
      <x:c r="O575" s="2" t="str"/>
      <x:c r="P575" s="2" t="str"/>
      <x:c r="Q575" s="2" t="str">
        <x:v>0</x:v>
      </x:c>
      <x:c r="R575" s="2" t="str">
        <x:v>amulet_5_3</x:v>
      </x:c>
      <x:c r="S575" s="2" t="str">
        <x:v>Перерисовка, ink/parchment</x:v>
      </x:c>
      <x:c r="T575" s="2" t="str">
        <x:v>full-amulet-5-3</x:v>
      </x:c>
      <x:c r="U575" s="2" t="str">
        <x:v>93591ae4ea63230b5cd4c5dae9f4fc09e45144e08ea3356e8d1368a213ed8a45</x:v>
      </x:c>
      <x:c r="V575" s="2" t="str">
        <x:v>DesignArtifacts/item-icon-mapping-2026-09-02/normalized-256/amulet_5_3-aff5185f34df.png</x:v>
      </x:c>
      <x:c r="W575" s="2" t="str">
        <x:v>DesignArtifacts/item-icon-mapping-2026-09-02/normalized-256/full-amulet-5-3-dbaed491e9f1.png</x:v>
      </x:c>
      <x:c r="X575" s="2" t="str"/>
      <x:c r="Y575" s="2" t="str"/>
      <x:c r="Z575" s="2" t="str">
        <x:v>DesignArtifacts/item-icon-mapping-2026-09-02/normalized-256/full-amulet-5-3-dbaed491e9f1.png</x:v>
      </x:c>
      <x:c r="AA575" s="2" t="str">
        <x:v>7645a5dabede856200c3cb2a003f8cb614d4da2a66259e76d26d8b121a2db4a0</x:v>
      </x:c>
      <x:c r="AB575" s="2" t="str"/>
      <x:c r="AC575" s="2" t="str"/>
      <x:c r="AD575" s="2" t="str"/>
      <x:c r="AE575" s="2" t="str"/>
      <x:c r="AF575" s="2" t="str"/>
      <x:c r="AG575" s="2" t="str"/>
      <x:c r="AH575" s="2" t="str"/>
      <x:c r="AI575" s="2" t="str"/>
      <x:c r="AJ575" s="2" t="str"/>
      <x:c r="AK575" s="2" t="str"/>
      <x:c r="AL575" s="2" t="str"/>
      <x:c r="AM575" s="2" t="str"/>
      <x:c r="AN575" s="2" t="str"/>
      <x:c r="AO575" s="2" t="str"/>
      <x:c r="AP575" s="2" t="str"/>
      <x:c r="AQ575" s="2" t="str"/>
    </x:row>
    <x:row r="576" ht="84" customHeight="1">
      <x:c r="A576" s="2" t="str">
        <x:v>amulet_5_4</x:v>
      </x:c>
      <x:c r="B576" s="2" t="str">
        <x:v>Амулеты</x:v>
      </x:c>
      <x:c r="C576" s="3" t="n">
        <x:v>5</x:v>
      </x:c>
      <x:c r="D576" s="2" t="str">
        <x:v>Точное имя</x:v>
      </x:c>
      <x:c r="E576" s="2" t="str">
        <x:v>Высокая (по имени)</x:v>
      </x:c>
      <x:c r="F576" s="2" t="str">
        <x:v>GachaArena-UnityClient/Assets/GachaArena/Legacy/Meta/Content/Sprites/Equipment/amulets/amulet_5/amulet_5_4.png</x:v>
      </x:c>
      <x:c r="G576" s="2" t="str">
        <x:v>DesignArtifacts/parchment-battle/inventory-library/full-expansion/jewelry/full-amulet-5-4.png</x:v>
      </x:c>
      <x:c r="H576" s="2" t="str"/>
      <x:c r="I576" s="2" t="str"/>
      <x:c r="J576" s="2" t="str">
        <x:v>DesignArtifacts/parchment-battle/inventory-library/full-expansion/jewelry/full-amulet-5-4.png</x:v>
      </x:c>
      <x:c r="K576" s="2" t="str">
        <x:v>Не проверено</x:v>
      </x:c>
      <x:c r="L576" s="2" t="str">
        <x:v>Совпадают тип, номер уровня и вариант в имени.</x:v>
      </x:c>
      <x:c r="M576" s="2" t="str">
        <x:v>Assets/GachaShared/Objects/amulet/amulet_5_4.asset</x:v>
      </x:c>
      <x:c r="N576" s="2" t="str">
        <x:v>51185693ce0ee9b4aada01f7fcb5bc60</x:v>
      </x:c>
      <x:c r="O576" s="2" t="str"/>
      <x:c r="P576" s="2" t="str"/>
      <x:c r="Q576" s="2" t="str">
        <x:v>0</x:v>
      </x:c>
      <x:c r="R576" s="2" t="str">
        <x:v>amulet_5_4</x:v>
      </x:c>
      <x:c r="S576" s="2" t="str">
        <x:v>Перерисовка, ink/parchment</x:v>
      </x:c>
      <x:c r="T576" s="2" t="str">
        <x:v>full-amulet-5-4</x:v>
      </x:c>
      <x:c r="U576" s="2" t="str">
        <x:v>efc0f3b47743474319388f7848ec097998c2b725321ed0c757c4a4137e094e4e</x:v>
      </x:c>
      <x:c r="V576" s="2" t="str">
        <x:v>DesignArtifacts/item-icon-mapping-2026-09-02/normalized-256/amulet_5_4-b4332c688cd3.png</x:v>
      </x:c>
      <x:c r="W576" s="2" t="str">
        <x:v>DesignArtifacts/item-icon-mapping-2026-09-02/normalized-256/full-amulet-5-4-bc5aac938ce9.png</x:v>
      </x:c>
      <x:c r="X576" s="2" t="str"/>
      <x:c r="Y576" s="2" t="str"/>
      <x:c r="Z576" s="2" t="str">
        <x:v>DesignArtifacts/item-icon-mapping-2026-09-02/normalized-256/full-amulet-5-4-bc5aac938ce9.png</x:v>
      </x:c>
      <x:c r="AA576" s="2" t="str">
        <x:v>cabff86b99175c19ff0fa893be82e2a08449f28e07a157aff5386228125f32a9</x:v>
      </x:c>
      <x:c r="AB576" s="2" t="str"/>
      <x:c r="AC576" s="2" t="str"/>
      <x:c r="AD576" s="2" t="str"/>
      <x:c r="AE576" s="2" t="str"/>
      <x:c r="AF576" s="2" t="str"/>
      <x:c r="AG576" s="2" t="str"/>
      <x:c r="AH576" s="2" t="str"/>
      <x:c r="AI576" s="2" t="str"/>
      <x:c r="AJ576" s="2" t="str"/>
      <x:c r="AK576" s="2" t="str"/>
      <x:c r="AL576" s="2" t="str"/>
      <x:c r="AM576" s="2" t="str"/>
      <x:c r="AN576" s="2" t="str"/>
      <x:c r="AO576" s="2" t="str"/>
      <x:c r="AP576" s="2" t="str"/>
      <x:c r="AQ576" s="2" t="str"/>
    </x:row>
    <x:row r="577" ht="84" customHeight="1">
      <x:c r="A577" s="2" t="str">
        <x:v>amulet_5_5</x:v>
      </x:c>
      <x:c r="B577" s="2" t="str">
        <x:v>Амулеты</x:v>
      </x:c>
      <x:c r="C577" s="3" t="n">
        <x:v>5</x:v>
      </x:c>
      <x:c r="D577" s="2" t="str">
        <x:v>Точное имя</x:v>
      </x:c>
      <x:c r="E577" s="2" t="str">
        <x:v>Высокая (по имени)</x:v>
      </x:c>
      <x:c r="F577" s="2" t="str">
        <x:v>GachaArena-UnityClient/Assets/GachaArena/Legacy/Meta/Content/Sprites/Equipment/amulets/amulet_5/amulet_5_5.png</x:v>
      </x:c>
      <x:c r="G577" s="2" t="str">
        <x:v>DesignArtifacts/parchment-battle/inventory-library/full-expansion/jewelry/full-amulet-5-5.png</x:v>
      </x:c>
      <x:c r="H577" s="2" t="str"/>
      <x:c r="I577" s="2" t="str"/>
      <x:c r="J577" s="2" t="str">
        <x:v>DesignArtifacts/parchment-battle/inventory-library/full-expansion/jewelry/full-amulet-5-5.png</x:v>
      </x:c>
      <x:c r="K577" s="2" t="str">
        <x:v>Не проверено</x:v>
      </x:c>
      <x:c r="L577" s="2" t="str">
        <x:v>Совпадают тип, номер уровня и вариант в имени.</x:v>
      </x:c>
      <x:c r="M577" s="2" t="str">
        <x:v>Assets/GachaShared/Objects/amulet/amulet_5_5.asset</x:v>
      </x:c>
      <x:c r="N577" s="2" t="str">
        <x:v>d70f3b5c7078a584685c085a7731d0f4</x:v>
      </x:c>
      <x:c r="O577" s="2" t="str"/>
      <x:c r="P577" s="2" t="str"/>
      <x:c r="Q577" s="2" t="str">
        <x:v>0</x:v>
      </x:c>
      <x:c r="R577" s="2" t="str">
        <x:v>amulet_5_5</x:v>
      </x:c>
      <x:c r="S577" s="2" t="str">
        <x:v>Перерисовка, ink/parchment</x:v>
      </x:c>
      <x:c r="T577" s="2" t="str">
        <x:v>full-amulet-5-5</x:v>
      </x:c>
      <x:c r="U577" s="2" t="str">
        <x:v>4d9f01c72da8b1359714819fe24a1e3a872c6edc54a8150d7da0a81f11462d47</x:v>
      </x:c>
      <x:c r="V577" s="2" t="str">
        <x:v>DesignArtifacts/item-icon-mapping-2026-09-02/normalized-256/amulet_5_5-c2015e0c2ab5.png</x:v>
      </x:c>
      <x:c r="W577" s="2" t="str">
        <x:v>DesignArtifacts/item-icon-mapping-2026-09-02/normalized-256/full-amulet-5-5-78a010a44eeb.png</x:v>
      </x:c>
      <x:c r="X577" s="2" t="str"/>
      <x:c r="Y577" s="2" t="str"/>
      <x:c r="Z577" s="2" t="str">
        <x:v>DesignArtifacts/item-icon-mapping-2026-09-02/normalized-256/full-amulet-5-5-78a010a44eeb.png</x:v>
      </x:c>
      <x:c r="AA577" s="2" t="str">
        <x:v>b5f823099ce6aa49561df63b61e2c9f6c7a011baf31dde120598f5fc45fc79f4</x:v>
      </x:c>
      <x:c r="AB577" s="2" t="str"/>
      <x:c r="AC577" s="2" t="str"/>
      <x:c r="AD577" s="2" t="str"/>
      <x:c r="AE577" s="2" t="str"/>
      <x:c r="AF577" s="2" t="str"/>
      <x:c r="AG577" s="2" t="str"/>
      <x:c r="AH577" s="2" t="str"/>
      <x:c r="AI577" s="2" t="str"/>
      <x:c r="AJ577" s="2" t="str"/>
      <x:c r="AK577" s="2" t="str"/>
      <x:c r="AL577" s="2" t="str"/>
      <x:c r="AM577" s="2" t="str"/>
      <x:c r="AN577" s="2" t="str"/>
      <x:c r="AO577" s="2" t="str"/>
      <x:c r="AP577" s="2" t="str"/>
      <x:c r="AQ577" s="2" t="str"/>
    </x:row>
    <x:row r="578" ht="84" customHeight="1">
      <x:c r="A578" s="2" t="str">
        <x:v>amulet_5_6</x:v>
      </x:c>
      <x:c r="B578" s="2" t="str">
        <x:v>Амулеты</x:v>
      </x:c>
      <x:c r="C578" s="3" t="n">
        <x:v>5</x:v>
      </x:c>
      <x:c r="D578" s="2" t="str">
        <x:v>Точное имя</x:v>
      </x:c>
      <x:c r="E578" s="2" t="str">
        <x:v>Высокая (по имени)</x:v>
      </x:c>
      <x:c r="F578" s="2" t="str">
        <x:v>GachaArena-UnityClient/Assets/GachaArena/Legacy/Meta/Content/Sprites/Equipment/amulets/amulet_5/amulet_5_6.png</x:v>
      </x:c>
      <x:c r="G578" s="2" t="str">
        <x:v>DesignArtifacts/parchment-battle/inventory-library/full-expansion/jewelry/full-amulet-5-6.png</x:v>
      </x:c>
      <x:c r="H578" s="2" t="str"/>
      <x:c r="I578" s="2" t="str"/>
      <x:c r="J578" s="2" t="str">
        <x:v>DesignArtifacts/parchment-battle/inventory-library/full-expansion/jewelry/full-amulet-5-6.png</x:v>
      </x:c>
      <x:c r="K578" s="2" t="str">
        <x:v>Не проверено</x:v>
      </x:c>
      <x:c r="L578" s="2" t="str">
        <x:v>Совпадают тип, номер уровня и вариант в имени.</x:v>
      </x:c>
      <x:c r="M578" s="2" t="str">
        <x:v>Assets/GachaShared/Objects/amulet/amulet_5_6.asset</x:v>
      </x:c>
      <x:c r="N578" s="2" t="str">
        <x:v>ca3e5aba8ea2bf2418339c0acd86eef0</x:v>
      </x:c>
      <x:c r="O578" s="2" t="str"/>
      <x:c r="P578" s="2" t="str"/>
      <x:c r="Q578" s="2" t="str">
        <x:v>0</x:v>
      </x:c>
      <x:c r="R578" s="2" t="str">
        <x:v>amulet_5_6</x:v>
      </x:c>
      <x:c r="S578" s="2" t="str">
        <x:v>Перерисовка, ink/parchment</x:v>
      </x:c>
      <x:c r="T578" s="2" t="str">
        <x:v>full-amulet-5-6</x:v>
      </x:c>
      <x:c r="U578" s="2" t="str">
        <x:v>c64d58c1f9ca3b0bd4c53313323ee7bcd183e1c1c1583597d27ec7b1931b68e3</x:v>
      </x:c>
      <x:c r="V578" s="2" t="str">
        <x:v>DesignArtifacts/item-icon-mapping-2026-09-02/normalized-256/amulet_5_6-ef3d2905a21d.png</x:v>
      </x:c>
      <x:c r="W578" s="2" t="str">
        <x:v>DesignArtifacts/item-icon-mapping-2026-09-02/normalized-256/full-amulet-5-6-865176226b16.png</x:v>
      </x:c>
      <x:c r="X578" s="2" t="str"/>
      <x:c r="Y578" s="2" t="str"/>
      <x:c r="Z578" s="2" t="str">
        <x:v>DesignArtifacts/item-icon-mapping-2026-09-02/normalized-256/full-amulet-5-6-865176226b16.png</x:v>
      </x:c>
      <x:c r="AA578" s="2" t="str">
        <x:v>af3319ba9e11e2af04653c778ab0c8eb5e2105e3d6c39e6ffa5e3b321f7efe15</x:v>
      </x:c>
      <x:c r="AB578" s="2" t="str"/>
      <x:c r="AC578" s="2" t="str"/>
      <x:c r="AD578" s="2" t="str"/>
      <x:c r="AE578" s="2" t="str"/>
      <x:c r="AF578" s="2" t="str"/>
      <x:c r="AG578" s="2" t="str"/>
      <x:c r="AH578" s="2" t="str"/>
      <x:c r="AI578" s="2" t="str"/>
      <x:c r="AJ578" s="2" t="str"/>
      <x:c r="AK578" s="2" t="str"/>
      <x:c r="AL578" s="2" t="str"/>
      <x:c r="AM578" s="2" t="str"/>
      <x:c r="AN578" s="2" t="str"/>
      <x:c r="AO578" s="2" t="str"/>
      <x:c r="AP578" s="2" t="str"/>
      <x:c r="AQ578" s="2" t="str"/>
    </x:row>
    <x:row r="579" ht="84" customHeight="1">
      <x:c r="A579" s="2" t="str">
        <x:v>amulet_5_7</x:v>
      </x:c>
      <x:c r="B579" s="2" t="str">
        <x:v>Амулеты</x:v>
      </x:c>
      <x:c r="C579" s="3" t="n">
        <x:v>5</x:v>
      </x:c>
      <x:c r="D579" s="2" t="str">
        <x:v>Точное имя</x:v>
      </x:c>
      <x:c r="E579" s="2" t="str">
        <x:v>Высокая (по имени)</x:v>
      </x:c>
      <x:c r="F579" s="2" t="str">
        <x:v>GachaArena-UnityClient/Assets/GachaArena/Legacy/Meta/Content/Sprites/Equipment/amulets/amulet_5/amulet_5_7.png</x:v>
      </x:c>
      <x:c r="G579" s="2" t="str">
        <x:v>DesignArtifacts/parchment-battle/inventory-library/full-expansion/jewelry/full-amulet-5-7.png</x:v>
      </x:c>
      <x:c r="H579" s="2" t="str"/>
      <x:c r="I579" s="2" t="str"/>
      <x:c r="J579" s="2" t="str">
        <x:v>DesignArtifacts/parchment-battle/inventory-library/full-expansion/jewelry/full-amulet-5-7.png</x:v>
      </x:c>
      <x:c r="K579" s="2" t="str">
        <x:v>Не проверено</x:v>
      </x:c>
      <x:c r="L579" s="2" t="str">
        <x:v>Совпадают тип, номер уровня и вариант в имени.</x:v>
      </x:c>
      <x:c r="M579" s="2" t="str">
        <x:v>Assets/GachaShared/Objects/amulet/amulet_5_7.asset</x:v>
      </x:c>
      <x:c r="N579" s="2" t="str">
        <x:v>7b0848b01b650e947940dbf463d12d88</x:v>
      </x:c>
      <x:c r="O579" s="2" t="str"/>
      <x:c r="P579" s="2" t="str"/>
      <x:c r="Q579" s="2" t="str">
        <x:v>0</x:v>
      </x:c>
      <x:c r="R579" s="2" t="str">
        <x:v>amulet_5_7</x:v>
      </x:c>
      <x:c r="S579" s="2" t="str">
        <x:v>Перерисовка, ink/parchment</x:v>
      </x:c>
      <x:c r="T579" s="2" t="str">
        <x:v>full-amulet-5-7</x:v>
      </x:c>
      <x:c r="U579" s="2" t="str">
        <x:v>8bb7723ea6d5b455e1a3181681c27130ef93c121c41c2f83b62b8d6c669ea41a</x:v>
      </x:c>
      <x:c r="V579" s="2" t="str">
        <x:v>DesignArtifacts/item-icon-mapping-2026-09-02/normalized-256/amulet_5_7-7e46a5b0769e.png</x:v>
      </x:c>
      <x:c r="W579" s="2" t="str">
        <x:v>DesignArtifacts/item-icon-mapping-2026-09-02/normalized-256/full-amulet-5-7-2e15996d8071.png</x:v>
      </x:c>
      <x:c r="X579" s="2" t="str"/>
      <x:c r="Y579" s="2" t="str"/>
      <x:c r="Z579" s="2" t="str">
        <x:v>DesignArtifacts/item-icon-mapping-2026-09-02/normalized-256/full-amulet-5-7-2e15996d8071.png</x:v>
      </x:c>
      <x:c r="AA579" s="2" t="str">
        <x:v>48b26a2cd14bfb427db383910fa478f276abb71ff0b7613b38453cc5d207026c</x:v>
      </x:c>
      <x:c r="AB579" s="2" t="str"/>
      <x:c r="AC579" s="2" t="str"/>
      <x:c r="AD579" s="2" t="str"/>
      <x:c r="AE579" s="2" t="str"/>
      <x:c r="AF579" s="2" t="str"/>
      <x:c r="AG579" s="2" t="str"/>
      <x:c r="AH579" s="2" t="str"/>
      <x:c r="AI579" s="2" t="str"/>
      <x:c r="AJ579" s="2" t="str"/>
      <x:c r="AK579" s="2" t="str"/>
      <x:c r="AL579" s="2" t="str"/>
      <x:c r="AM579" s="2" t="str"/>
      <x:c r="AN579" s="2" t="str"/>
      <x:c r="AO579" s="2" t="str"/>
      <x:c r="AP579" s="2" t="str"/>
      <x:c r="AQ579" s="2" t="str"/>
    </x:row>
    <x:row r="580" ht="84" customHeight="1">
      <x:c r="A580" s="2" t="str">
        <x:v>amulet_agl_lvl_5</x:v>
      </x:c>
      <x:c r="B580" s="2" t="str">
        <x:v>Амулеты</x:v>
      </x:c>
      <x:c r="C580" s="3" t="n">
        <x:v>5</x:v>
      </x:c>
      <x:c r="D580" s="2" t="str">
        <x:v>Точное имя</x:v>
      </x:c>
      <x:c r="E580" s="2" t="str">
        <x:v>Высокая (по имени)</x:v>
      </x:c>
      <x:c r="F580" s="2" t="str">
        <x:v>DesignArtifacts/item-icon-mapping-2026-09-02/recovered-top-set/source/5 lvl/agl 5 lvl/amulet_agl_lvl_5.png</x:v>
      </x:c>
      <x:c r="G580" s="2" t="str">
        <x:v>DesignArtifacts/item-icon-mapping-2026-09-02/recovered-top-set/redraw-256/generated/amulet_agl_lvl_5.png</x:v>
      </x:c>
      <x:c r="H580" s="2" t="str"/>
      <x:c r="I580" s="2" t="str"/>
      <x:c r="J580" s="2" t="str">
        <x:v>DesignArtifacts/item-icon-mapping-2026-09-02/recovered-top-set/redraw-256/generated/amulet_agl_lvl_5.png</x:v>
      </x:c>
      <x:c r="K580" s="2" t="str">
        <x:v>Не проверено</x:v>
      </x:c>
      <x:c r="L580" s="2" t="str"/>
      <x:c r="M580" s="2" t="str">
        <x:v>Assets/GachaShared/Objects/TopEquipment/lvl_5/agl_5/amulet_agl_lvl_5.asset</x:v>
      </x:c>
      <x:c r="N580" s="2" t="str">
        <x:v>46ca497d8e8663a4991f951919fdf5e2</x:v>
      </x:c>
      <x:c r="O580" s="2" t="str"/>
      <x:c r="P580" s="2" t="str"/>
      <x:c r="Q580" s="2" t="str">
        <x:v>0</x:v>
      </x:c>
      <x:c r="R580" s="2" t="str">
        <x:v>amulet_agl_lvl_5</x:v>
      </x:c>
      <x:c r="S580" s="2" t="str">
        <x:v>Перерисовка Top Set, контур и гравюрная штриховка</x:v>
      </x:c>
      <x:c r="T580" s="2" t="str">
        <x:v>amulet_agl_lvl_5</x:v>
      </x:c>
      <x:c r="U580" s="2" t="str">
        <x:v>8afcfdc6934bd5273001ffcd68d64c23da1e50fbb8dafc575782befebf9c22f1</x:v>
      </x:c>
      <x:c r="V580" s="2" t="str">
        <x:v>DesignArtifacts/item-icon-mapping-2026-09-02/normalized-256/amulet_agl_lvl_5-ad45b90c5664.png</x:v>
      </x:c>
      <x:c r="W580" s="2" t="str">
        <x:v>DesignArtifacts/item-icon-mapping-2026-09-02/normalized-256/amulet_agl_lvl_5-764b61a8b0b9.png</x:v>
      </x:c>
      <x:c r="X580" s="2" t="str"/>
      <x:c r="Y580" s="2" t="str"/>
      <x:c r="Z580" s="2" t="str">
        <x:v>DesignArtifacts/item-icon-mapping-2026-09-02/normalized-256/amulet_agl_lvl_5-764b61a8b0b9.png</x:v>
      </x:c>
      <x:c r="AA580" s="2" t="str">
        <x:v>8afcfdc6934bd5273001ffcd68d64c23da1e50fbb8dafc575782befebf9c22f1</x:v>
      </x:c>
      <x:c r="AB580" s="2" t="str">
        <x:v>Перерисовка принята; SHA точного исходника подтверждён.</x:v>
      </x:c>
      <x:c r="AC580" s="2" t="str">
        <x:v>passed</x:v>
      </x:c>
      <x:c r="AD580" s="2" t="str">
        <x:v>DesignArtifacts/item-icon-mapping-2026-09-02/recovered-top-set/source/5 lvl/agl 5 lvl/amulet_agl_lvl_5.png</x:v>
      </x:c>
      <x:c r="AE580" s="2" t="str">
        <x:v>3d2db18708738db6e12d2dee122e099d570670405b6fe4ec63c1909651bcc30c</x:v>
      </x:c>
      <x:c r="AF580" s="2" t="str">
        <x:v>8afcfdc6934bd5273001ffcd68d64c23da1e50fbb8dafc575782befebf9c22f1</x:v>
      </x:c>
      <x:c r="AG580" s="2" t="str"/>
      <x:c r="AH580" s="2" t="str"/>
      <x:c r="AI580" s="2" t="str"/>
      <x:c r="AJ580" s="2" t="str"/>
      <x:c r="AK580" s="2" t="str"/>
      <x:c r="AL580" s="2" t="str"/>
      <x:c r="AM580" s="2" t="str"/>
      <x:c r="AN580" s="2" t="str"/>
      <x:c r="AO580" s="2" t="str"/>
      <x:c r="AP580" s="2" t="str"/>
      <x:c r="AQ580" s="2" t="str"/>
    </x:row>
    <x:row r="581" ht="84" customHeight="1">
      <x:c r="A581" s="2" t="str">
        <x:v>amulet_str_lvl_5</x:v>
      </x:c>
      <x:c r="B581" s="2" t="str">
        <x:v>Амулеты</x:v>
      </x:c>
      <x:c r="C581" s="3" t="n">
        <x:v>5</x:v>
      </x:c>
      <x:c r="D581" s="2" t="str">
        <x:v>Точное имя</x:v>
      </x:c>
      <x:c r="E581" s="2" t="str">
        <x:v>Высокая (по имени)</x:v>
      </x:c>
      <x:c r="F581" s="2" t="str">
        <x:v>DesignArtifacts/item-icon-mapping-2026-09-02/recovered-top-set/source/5 lvl/str 5 lvl/amulet_str_lvl_5.png</x:v>
      </x:c>
      <x:c r="G581" s="2" t="str">
        <x:v>DesignArtifacts/item-icon-mapping-2026-09-02/recovered-top-set/redraw-256/generated/amulet_str_lvl_5.png</x:v>
      </x:c>
      <x:c r="H581" s="2" t="str"/>
      <x:c r="I581" s="2" t="str"/>
      <x:c r="J581" s="2" t="str">
        <x:v>DesignArtifacts/item-icon-mapping-2026-09-02/recovered-top-set/redraw-256/generated/amulet_str_lvl_5.png</x:v>
      </x:c>
      <x:c r="K581" s="2" t="str">
        <x:v>Не проверено</x:v>
      </x:c>
      <x:c r="L581" s="2" t="str"/>
      <x:c r="M581" s="2" t="str">
        <x:v>Assets/GachaShared/Objects/TopEquipment/lvl_5/str_5/amulet_str_lvl_5.asset</x:v>
      </x:c>
      <x:c r="N581" s="2" t="str">
        <x:v>ac2f11b34df96c24f82ac8cf07f3e17e</x:v>
      </x:c>
      <x:c r="O581" s="2" t="str"/>
      <x:c r="P581" s="2" t="str"/>
      <x:c r="Q581" s="2" t="str">
        <x:v>0</x:v>
      </x:c>
      <x:c r="R581" s="2" t="str">
        <x:v>amulet_str_lvl_5</x:v>
      </x:c>
      <x:c r="S581" s="2" t="str">
        <x:v>Перерисовка Top Set, контур и гравюрная штриховка</x:v>
      </x:c>
      <x:c r="T581" s="2" t="str">
        <x:v>amulet_str_lvl_5</x:v>
      </x:c>
      <x:c r="U581" s="2" t="str">
        <x:v>4634dea9666c5451db904bd7f2f29ddb6015f86391a18128e41edf682487cc5b</x:v>
      </x:c>
      <x:c r="V581" s="2" t="str">
        <x:v>DesignArtifacts/item-icon-mapping-2026-09-02/normalized-256/amulet_str_lvl_5-7d695f609e97.png</x:v>
      </x:c>
      <x:c r="W581" s="2" t="str">
        <x:v>DesignArtifacts/item-icon-mapping-2026-09-02/normalized-256/amulet_str_lvl_5-a37e3a74ebc1.png</x:v>
      </x:c>
      <x:c r="X581" s="2" t="str"/>
      <x:c r="Y581" s="2" t="str"/>
      <x:c r="Z581" s="2" t="str">
        <x:v>DesignArtifacts/item-icon-mapping-2026-09-02/normalized-256/amulet_str_lvl_5-a37e3a74ebc1.png</x:v>
      </x:c>
      <x:c r="AA581" s="2" t="str">
        <x:v>4634dea9666c5451db904bd7f2f29ddb6015f86391a18128e41edf682487cc5b</x:v>
      </x:c>
      <x:c r="AB581" s="2" t="str">
        <x:v>Перерисовка принята; SHA точного исходника подтверждён.</x:v>
      </x:c>
      <x:c r="AC581" s="2" t="str">
        <x:v>passed</x:v>
      </x:c>
      <x:c r="AD581" s="2" t="str">
        <x:v>DesignArtifacts/item-icon-mapping-2026-09-02/recovered-top-set/source/5 lvl/str 5 lvl/amulet_str_lvl_5.png</x:v>
      </x:c>
      <x:c r="AE581" s="2" t="str">
        <x:v>5cccae1b0a8cc04f01689c1a12641239edb70f4254cdcbcbdcb05bbf110a8437</x:v>
      </x:c>
      <x:c r="AF581" s="2" t="str">
        <x:v>4634dea9666c5451db904bd7f2f29ddb6015f86391a18128e41edf682487cc5b</x:v>
      </x:c>
      <x:c r="AG581" s="2" t="str"/>
      <x:c r="AH581" s="2" t="str"/>
      <x:c r="AI581" s="2" t="str"/>
      <x:c r="AJ581" s="2" t="str"/>
      <x:c r="AK581" s="2" t="str"/>
      <x:c r="AL581" s="2" t="str"/>
      <x:c r="AM581" s="2" t="str"/>
      <x:c r="AN581" s="2" t="str"/>
      <x:c r="AO581" s="2" t="str"/>
      <x:c r="AP581" s="2" t="str"/>
      <x:c r="AQ581" s="2" t="str"/>
    </x:row>
    <x:row r="582" ht="84" customHeight="1">
      <x:c r="A582" s="2" t="str">
        <x:v>amulet_6_1</x:v>
      </x:c>
      <x:c r="B582" s="2" t="str">
        <x:v>Амулеты</x:v>
      </x:c>
      <x:c r="C582" s="3" t="n">
        <x:v>6</x:v>
      </x:c>
      <x:c r="D582" s="2" t="str">
        <x:v>Точное имя</x:v>
      </x:c>
      <x:c r="E582" s="2" t="str">
        <x:v>Высокая (по имени)</x:v>
      </x:c>
      <x:c r="F582" s="2" t="str">
        <x:v>GachaArena-UnityClient/Assets/GachaArena/Legacy/Meta/Content/Sprites/Equipment/amulets/amulet_6/amulet_6_1.png</x:v>
      </x:c>
      <x:c r="G582" s="2" t="str">
        <x:v>DesignArtifacts/parchment-battle/inventory-library/full-expansion/jewelry/full-amulet-6-1.png</x:v>
      </x:c>
      <x:c r="H582" s="2" t="str"/>
      <x:c r="I582" s="2" t="str"/>
      <x:c r="J582" s="2" t="str">
        <x:v>DesignArtifacts/parchment-battle/inventory-library/full-expansion/jewelry/full-amulet-6-1.png</x:v>
      </x:c>
      <x:c r="K582" s="2" t="str">
        <x:v>Не проверено</x:v>
      </x:c>
      <x:c r="L582" s="2" t="str">
        <x:v>Совпадают тип, номер уровня и вариант в имени.</x:v>
      </x:c>
      <x:c r="M582" s="2" t="str">
        <x:v>Assets/GachaShared/Objects/amulet/amulet_6_1.asset</x:v>
      </x:c>
      <x:c r="N582" s="2" t="str">
        <x:v>1ba3b94b7b482674f9787632ff12e1d3</x:v>
      </x:c>
      <x:c r="O582" s="2" t="str"/>
      <x:c r="P582" s="2" t="str"/>
      <x:c r="Q582" s="2" t="str">
        <x:v>0</x:v>
      </x:c>
      <x:c r="R582" s="2" t="str">
        <x:v>amulet_6_1</x:v>
      </x:c>
      <x:c r="S582" s="2" t="str">
        <x:v>Перерисовка, ink/parchment</x:v>
      </x:c>
      <x:c r="T582" s="2" t="str">
        <x:v>full-amulet-6-1</x:v>
      </x:c>
      <x:c r="U582" s="2" t="str">
        <x:v>8075fc3b19927f51112127420158d44e6b0cd29f949ead655d5a90c981a24c50</x:v>
      </x:c>
      <x:c r="V582" s="2" t="str">
        <x:v>DesignArtifacts/item-icon-mapping-2026-09-02/normalized-256/amulet_6_1-f1eae729b8dd.png</x:v>
      </x:c>
      <x:c r="W582" s="2" t="str">
        <x:v>DesignArtifacts/item-icon-mapping-2026-09-02/normalized-256/full-amulet-6-1-97ca8490b02e.png</x:v>
      </x:c>
      <x:c r="X582" s="2" t="str"/>
      <x:c r="Y582" s="2" t="str"/>
      <x:c r="Z582" s="2" t="str">
        <x:v>DesignArtifacts/item-icon-mapping-2026-09-02/normalized-256/full-amulet-6-1-97ca8490b02e.png</x:v>
      </x:c>
      <x:c r="AA582" s="2" t="str">
        <x:v>3c11ebc0a52c84dbc911597894a5844eaec95f959f00205c5f45c91b226895dd</x:v>
      </x:c>
      <x:c r="AB582" s="2" t="str"/>
      <x:c r="AC582" s="2" t="str"/>
      <x:c r="AD582" s="2" t="str"/>
      <x:c r="AE582" s="2" t="str"/>
      <x:c r="AF582" s="2" t="str"/>
      <x:c r="AG582" s="2" t="str"/>
      <x:c r="AH582" s="2" t="str"/>
      <x:c r="AI582" s="2" t="str"/>
      <x:c r="AJ582" s="2" t="str"/>
      <x:c r="AK582" s="2" t="str"/>
      <x:c r="AL582" s="2" t="str"/>
      <x:c r="AM582" s="2" t="str"/>
      <x:c r="AN582" s="2" t="str"/>
      <x:c r="AO582" s="2" t="str"/>
      <x:c r="AP582" s="2" t="str"/>
      <x:c r="AQ582" s="2" t="str"/>
    </x:row>
    <x:row r="583" ht="84" customHeight="1">
      <x:c r="A583" s="2" t="str">
        <x:v>amulet_6_2</x:v>
      </x:c>
      <x:c r="B583" s="2" t="str">
        <x:v>Амулеты</x:v>
      </x:c>
      <x:c r="C583" s="3" t="n">
        <x:v>6</x:v>
      </x:c>
      <x:c r="D583" s="2" t="str">
        <x:v>Точное имя</x:v>
      </x:c>
      <x:c r="E583" s="2" t="str">
        <x:v>Высокая (по имени)</x:v>
      </x:c>
      <x:c r="F583" s="2" t="str">
        <x:v>GachaArena-UnityClient/Assets/GachaArena/Legacy/Meta/Content/Sprites/Equipment/amulets/amulet_6/amulet_6_2.png</x:v>
      </x:c>
      <x:c r="G583" s="2" t="str">
        <x:v>DesignArtifacts/parchment-battle/inventory-library/full-expansion/jewelry/full-amulet-6-2.png</x:v>
      </x:c>
      <x:c r="H583" s="2" t="str"/>
      <x:c r="I583" s="2" t="str"/>
      <x:c r="J583" s="2" t="str">
        <x:v>DesignArtifacts/parchment-battle/inventory-library/full-expansion/jewelry/full-amulet-6-2.png</x:v>
      </x:c>
      <x:c r="K583" s="2" t="str">
        <x:v>Не проверено</x:v>
      </x:c>
      <x:c r="L583" s="2" t="str">
        <x:v>Совпадают тип, номер уровня и вариант в имени.</x:v>
      </x:c>
      <x:c r="M583" s="2" t="str">
        <x:v>Assets/GachaShared/Objects/amulet/amulet_6_2.asset</x:v>
      </x:c>
      <x:c r="N583" s="2" t="str">
        <x:v>20a5180c898263843b47db317d5be97a</x:v>
      </x:c>
      <x:c r="O583" s="2" t="str"/>
      <x:c r="P583" s="2" t="str"/>
      <x:c r="Q583" s="2" t="str">
        <x:v>0</x:v>
      </x:c>
      <x:c r="R583" s="2" t="str">
        <x:v>amulet_6_2</x:v>
      </x:c>
      <x:c r="S583" s="2" t="str">
        <x:v>Перерисовка, ink/parchment</x:v>
      </x:c>
      <x:c r="T583" s="2" t="str">
        <x:v>full-amulet-6-2</x:v>
      </x:c>
      <x:c r="U583" s="2" t="str">
        <x:v>5e23b7ae9c1ad4069872b9ac70c2546f0788ba8d2c92cad3fd2d815784866805</x:v>
      </x:c>
      <x:c r="V583" s="2" t="str">
        <x:v>DesignArtifacts/item-icon-mapping-2026-09-02/normalized-256/amulet_6_2-bff954d16782.png</x:v>
      </x:c>
      <x:c r="W583" s="2" t="str">
        <x:v>DesignArtifacts/item-icon-mapping-2026-09-02/normalized-256/full-amulet-6-2-d2c2322f96cd.png</x:v>
      </x:c>
      <x:c r="X583" s="2" t="str"/>
      <x:c r="Y583" s="2" t="str"/>
      <x:c r="Z583" s="2" t="str">
        <x:v>DesignArtifacts/item-icon-mapping-2026-09-02/normalized-256/full-amulet-6-2-d2c2322f96cd.png</x:v>
      </x:c>
      <x:c r="AA583" s="2" t="str">
        <x:v>83b4a3ddea85dff759f207299b4af5cd2d0496a02cc5e4c8fcb1a04069f5f25d</x:v>
      </x:c>
      <x:c r="AB583" s="2" t="str"/>
      <x:c r="AC583" s="2" t="str"/>
      <x:c r="AD583" s="2" t="str"/>
      <x:c r="AE583" s="2" t="str"/>
      <x:c r="AF583" s="2" t="str"/>
      <x:c r="AG583" s="2" t="str"/>
      <x:c r="AH583" s="2" t="str"/>
      <x:c r="AI583" s="2" t="str"/>
      <x:c r="AJ583" s="2" t="str"/>
      <x:c r="AK583" s="2" t="str"/>
      <x:c r="AL583" s="2" t="str"/>
      <x:c r="AM583" s="2" t="str"/>
      <x:c r="AN583" s="2" t="str"/>
      <x:c r="AO583" s="2" t="str"/>
      <x:c r="AP583" s="2" t="str"/>
      <x:c r="AQ583" s="2" t="str"/>
    </x:row>
    <x:row r="584" ht="84" customHeight="1">
      <x:c r="A584" s="2" t="str">
        <x:v>amulet_6_3</x:v>
      </x:c>
      <x:c r="B584" s="2" t="str">
        <x:v>Амулеты</x:v>
      </x:c>
      <x:c r="C584" s="3" t="n">
        <x:v>6</x:v>
      </x:c>
      <x:c r="D584" s="2" t="str">
        <x:v>Точное имя</x:v>
      </x:c>
      <x:c r="E584" s="2" t="str">
        <x:v>Высокая (по имени)</x:v>
      </x:c>
      <x:c r="F584" s="2" t="str">
        <x:v>GachaArena-UnityClient/Assets/GachaArena/Legacy/Meta/Content/Sprites/Equipment/amulets/amulet_6/amulet_6_3.png</x:v>
      </x:c>
      <x:c r="G584" s="2" t="str">
        <x:v>DesignArtifacts/parchment-battle/inventory-library/full-expansion/jewelry/full-amulet-6-3.png</x:v>
      </x:c>
      <x:c r="H584" s="2" t="str"/>
      <x:c r="I584" s="2" t="str"/>
      <x:c r="J584" s="2" t="str">
        <x:v>DesignArtifacts/parchment-battle/inventory-library/full-expansion/jewelry/full-amulet-6-3.png</x:v>
      </x:c>
      <x:c r="K584" s="2" t="str">
        <x:v>Не проверено</x:v>
      </x:c>
      <x:c r="L584" s="2" t="str">
        <x:v>Совпадают тип, номер уровня и вариант в имени.</x:v>
      </x:c>
      <x:c r="M584" s="2" t="str">
        <x:v>Assets/GachaShared/Objects/amulet/amulet_6_3.asset</x:v>
      </x:c>
      <x:c r="N584" s="2" t="str">
        <x:v>c735173feceb4c845939241fe731499a</x:v>
      </x:c>
      <x:c r="O584" s="2" t="str"/>
      <x:c r="P584" s="2" t="str"/>
      <x:c r="Q584" s="2" t="str">
        <x:v>0</x:v>
      </x:c>
      <x:c r="R584" s="2" t="str">
        <x:v>amulet_6_3</x:v>
      </x:c>
      <x:c r="S584" s="2" t="str">
        <x:v>Перерисовка, ink/parchment</x:v>
      </x:c>
      <x:c r="T584" s="2" t="str">
        <x:v>full-amulet-6-3</x:v>
      </x:c>
      <x:c r="U584" s="2" t="str">
        <x:v>31d156e2c939318c8457a9cb63ace4feee100700ebafff7bcabbab32f4dc7148</x:v>
      </x:c>
      <x:c r="V584" s="2" t="str">
        <x:v>DesignArtifacts/item-icon-mapping-2026-09-02/normalized-256/amulet_6_3-83daba4332af.png</x:v>
      </x:c>
      <x:c r="W584" s="2" t="str">
        <x:v>DesignArtifacts/item-icon-mapping-2026-09-02/normalized-256/full-amulet-6-3-67604d1e0524.png</x:v>
      </x:c>
      <x:c r="X584" s="2" t="str"/>
      <x:c r="Y584" s="2" t="str"/>
      <x:c r="Z584" s="2" t="str">
        <x:v>DesignArtifacts/item-icon-mapping-2026-09-02/normalized-256/full-amulet-6-3-67604d1e0524.png</x:v>
      </x:c>
      <x:c r="AA584" s="2" t="str">
        <x:v>472cc90bcd3177ef0acd5a729cbac1cc778d52e2df54e4861e8f4e091190762b</x:v>
      </x:c>
      <x:c r="AB584" s="2" t="str"/>
      <x:c r="AC584" s="2" t="str"/>
      <x:c r="AD584" s="2" t="str"/>
      <x:c r="AE584" s="2" t="str"/>
      <x:c r="AF584" s="2" t="str"/>
      <x:c r="AG584" s="2" t="str"/>
      <x:c r="AH584" s="2" t="str"/>
      <x:c r="AI584" s="2" t="str"/>
      <x:c r="AJ584" s="2" t="str"/>
      <x:c r="AK584" s="2" t="str"/>
      <x:c r="AL584" s="2" t="str"/>
      <x:c r="AM584" s="2" t="str"/>
      <x:c r="AN584" s="2" t="str"/>
      <x:c r="AO584" s="2" t="str"/>
      <x:c r="AP584" s="2" t="str"/>
      <x:c r="AQ584" s="2" t="str"/>
    </x:row>
    <x:row r="585" ht="84" customHeight="1">
      <x:c r="A585" s="2" t="str">
        <x:v>amulet_6_4</x:v>
      </x:c>
      <x:c r="B585" s="2" t="str">
        <x:v>Амулеты</x:v>
      </x:c>
      <x:c r="C585" s="3" t="n">
        <x:v>6</x:v>
      </x:c>
      <x:c r="D585" s="2" t="str">
        <x:v>Точное имя</x:v>
      </x:c>
      <x:c r="E585" s="2" t="str">
        <x:v>Высокая (по имени)</x:v>
      </x:c>
      <x:c r="F585" s="2" t="str">
        <x:v>GachaArena-UnityClient/Assets/GachaArena/Legacy/Meta/Content/Sprites/Equipment/amulets/amulet_6/amulet_6_4.png</x:v>
      </x:c>
      <x:c r="G585" s="2" t="str">
        <x:v>DesignArtifacts/parchment-battle/inventory-library/full-expansion/jewelry/full-amulet-6-4.png</x:v>
      </x:c>
      <x:c r="H585" s="2" t="str"/>
      <x:c r="I585" s="2" t="str"/>
      <x:c r="J585" s="2" t="str">
        <x:v>DesignArtifacts/parchment-battle/inventory-library/full-expansion/jewelry/full-amulet-6-4.png</x:v>
      </x:c>
      <x:c r="K585" s="2" t="str">
        <x:v>Не проверено</x:v>
      </x:c>
      <x:c r="L585" s="2" t="str">
        <x:v>Совпадают тип, номер уровня и вариант в имени.</x:v>
      </x:c>
      <x:c r="M585" s="2" t="str">
        <x:v>Assets/GachaShared/Objects/amulet/amulet_6_4.asset</x:v>
      </x:c>
      <x:c r="N585" s="2" t="str">
        <x:v>961be2be7b6e32e43ad9110c9ec33c1a</x:v>
      </x:c>
      <x:c r="O585" s="2" t="str"/>
      <x:c r="P585" s="2" t="str"/>
      <x:c r="Q585" s="2" t="str">
        <x:v>0</x:v>
      </x:c>
      <x:c r="R585" s="2" t="str">
        <x:v>amulet_6_4</x:v>
      </x:c>
      <x:c r="S585" s="2" t="str">
        <x:v>Перерисовка, ink/parchment</x:v>
      </x:c>
      <x:c r="T585" s="2" t="str">
        <x:v>full-amulet-6-4</x:v>
      </x:c>
      <x:c r="U585" s="2" t="str">
        <x:v>12d30b0f3295e046015f81401c0d26dada2f8b1c782452410cc25c99e2ad9de3</x:v>
      </x:c>
      <x:c r="V585" s="2" t="str">
        <x:v>DesignArtifacts/item-icon-mapping-2026-09-02/normalized-256/amulet_6_4-63370ed9079a.png</x:v>
      </x:c>
      <x:c r="W585" s="2" t="str">
        <x:v>DesignArtifacts/item-icon-mapping-2026-09-02/normalized-256/full-amulet-6-4-875a573ce9bb.png</x:v>
      </x:c>
      <x:c r="X585" s="2" t="str"/>
      <x:c r="Y585" s="2" t="str"/>
      <x:c r="Z585" s="2" t="str">
        <x:v>DesignArtifacts/item-icon-mapping-2026-09-02/normalized-256/full-amulet-6-4-875a573ce9bb.png</x:v>
      </x:c>
      <x:c r="AA585" s="2" t="str">
        <x:v>d11afa01842cd032b6283e5c463baeaa4a7411aa66d2cf10760cb8715a366e13</x:v>
      </x:c>
      <x:c r="AB585" s="2" t="str"/>
      <x:c r="AC585" s="2" t="str"/>
      <x:c r="AD585" s="2" t="str"/>
      <x:c r="AE585" s="2" t="str"/>
      <x:c r="AF585" s="2" t="str"/>
      <x:c r="AG585" s="2" t="str"/>
      <x:c r="AH585" s="2" t="str"/>
      <x:c r="AI585" s="2" t="str"/>
      <x:c r="AJ585" s="2" t="str"/>
      <x:c r="AK585" s="2" t="str"/>
      <x:c r="AL585" s="2" t="str"/>
      <x:c r="AM585" s="2" t="str"/>
      <x:c r="AN585" s="2" t="str"/>
      <x:c r="AO585" s="2" t="str"/>
      <x:c r="AP585" s="2" t="str"/>
      <x:c r="AQ585" s="2" t="str"/>
    </x:row>
    <x:row r="586" ht="84" customHeight="1">
      <x:c r="A586" s="2" t="str">
        <x:v>amulet_6_5</x:v>
      </x:c>
      <x:c r="B586" s="2" t="str">
        <x:v>Амулеты</x:v>
      </x:c>
      <x:c r="C586" s="3" t="n">
        <x:v>6</x:v>
      </x:c>
      <x:c r="D586" s="2" t="str">
        <x:v>Точное имя</x:v>
      </x:c>
      <x:c r="E586" s="2" t="str">
        <x:v>Высокая (по имени)</x:v>
      </x:c>
      <x:c r="F586" s="2" t="str">
        <x:v>GachaArena-UnityClient/Assets/GachaArena/Legacy/Meta/Content/Sprites/Equipment/amulets/amulet_6/amulet_6_5.png</x:v>
      </x:c>
      <x:c r="G586" s="2" t="str">
        <x:v>DesignArtifacts/parchment-battle/inventory-library/full-expansion/jewelry/full-amulet-6-5.png</x:v>
      </x:c>
      <x:c r="H586" s="2" t="str"/>
      <x:c r="I586" s="2" t="str"/>
      <x:c r="J586" s="2" t="str">
        <x:v>DesignArtifacts/parchment-battle/inventory-library/full-expansion/jewelry/full-amulet-6-5.png</x:v>
      </x:c>
      <x:c r="K586" s="2" t="str">
        <x:v>Не проверено</x:v>
      </x:c>
      <x:c r="L586" s="2" t="str">
        <x:v>Совпадают тип, номер уровня и вариант в имени.</x:v>
      </x:c>
      <x:c r="M586" s="2" t="str">
        <x:v>Assets/GachaShared/Objects/amulet/amulet_6_5.asset</x:v>
      </x:c>
      <x:c r="N586" s="2" t="str">
        <x:v>1f4fe78961d85644ea009dfd2a50210f</x:v>
      </x:c>
      <x:c r="O586" s="2" t="str"/>
      <x:c r="P586" s="2" t="str"/>
      <x:c r="Q586" s="2" t="str">
        <x:v>0</x:v>
      </x:c>
      <x:c r="R586" s="2" t="str">
        <x:v>amulet_6_5</x:v>
      </x:c>
      <x:c r="S586" s="2" t="str">
        <x:v>Перерисовка, ink/parchment</x:v>
      </x:c>
      <x:c r="T586" s="2" t="str">
        <x:v>full-amulet-6-5</x:v>
      </x:c>
      <x:c r="U586" s="2" t="str">
        <x:v>1ceeab814916b2667db3face70dceb5b1ad77eb7a28fba7caa4cacea6c064fc3</x:v>
      </x:c>
      <x:c r="V586" s="2" t="str">
        <x:v>DesignArtifacts/item-icon-mapping-2026-09-02/normalized-256/amulet_6_5-ad9df58ab4d9.png</x:v>
      </x:c>
      <x:c r="W586" s="2" t="str">
        <x:v>DesignArtifacts/item-icon-mapping-2026-09-02/normalized-256/full-amulet-6-5-fbb305ac4bfe.png</x:v>
      </x:c>
      <x:c r="X586" s="2" t="str"/>
      <x:c r="Y586" s="2" t="str"/>
      <x:c r="Z586" s="2" t="str">
        <x:v>DesignArtifacts/item-icon-mapping-2026-09-02/normalized-256/full-amulet-6-5-fbb305ac4bfe.png</x:v>
      </x:c>
      <x:c r="AA586" s="2" t="str">
        <x:v>9c339ae176e629405b73c8083a4c137cfc945236a9a8da7094b03806622d31dc</x:v>
      </x:c>
      <x:c r="AB586" s="2" t="str"/>
      <x:c r="AC586" s="2" t="str"/>
      <x:c r="AD586" s="2" t="str"/>
      <x:c r="AE586" s="2" t="str"/>
      <x:c r="AF586" s="2" t="str"/>
      <x:c r="AG586" s="2" t="str"/>
      <x:c r="AH586" s="2" t="str"/>
      <x:c r="AI586" s="2" t="str"/>
      <x:c r="AJ586" s="2" t="str"/>
      <x:c r="AK586" s="2" t="str"/>
      <x:c r="AL586" s="2" t="str"/>
      <x:c r="AM586" s="2" t="str"/>
      <x:c r="AN586" s="2" t="str"/>
      <x:c r="AO586" s="2" t="str"/>
      <x:c r="AP586" s="2" t="str"/>
      <x:c r="AQ586" s="2" t="str"/>
    </x:row>
    <x:row r="587" ht="84" customHeight="1">
      <x:c r="A587" s="2" t="str">
        <x:v>amulet_luck_lvl_6</x:v>
      </x:c>
      <x:c r="B587" s="2" t="str">
        <x:v>Амулеты</x:v>
      </x:c>
      <x:c r="C587" s="3" t="n">
        <x:v>6</x:v>
      </x:c>
      <x:c r="D587" s="2" t="str">
        <x:v>Точное имя</x:v>
      </x:c>
      <x:c r="E587" s="2" t="str">
        <x:v>Высокая (по имени)</x:v>
      </x:c>
      <x:c r="F587" s="2" t="str">
        <x:v>DesignArtifacts/item-icon-mapping-2026-09-02/recovered-top-set/source/6 lvl/luck 6 lvl/amulet_luck_lvl_6.png</x:v>
      </x:c>
      <x:c r="G587" s="2" t="str">
        <x:v>DesignArtifacts/item-icon-mapping-2026-09-02/recovered-top-set/redraw-256/generated/amulet_luck_lvl_6.png</x:v>
      </x:c>
      <x:c r="H587" s="2" t="str"/>
      <x:c r="I587" s="2" t="str"/>
      <x:c r="J587" s="2" t="str">
        <x:v>DesignArtifacts/item-icon-mapping-2026-09-02/recovered-top-set/redraw-256/generated/amulet_luck_lvl_6.png</x:v>
      </x:c>
      <x:c r="K587" s="2" t="str">
        <x:v>Не проверено</x:v>
      </x:c>
      <x:c r="L587" s="2" t="str"/>
      <x:c r="M587" s="2" t="str">
        <x:v>Assets/GachaShared/Objects/TopEquipment/lvl_6/Luck_6/amulet_luck_lvl_6.asset</x:v>
      </x:c>
      <x:c r="N587" s="2" t="str">
        <x:v>ebbe278038798194b960744c84ed6e13</x:v>
      </x:c>
      <x:c r="O587" s="2" t="str"/>
      <x:c r="P587" s="2" t="str"/>
      <x:c r="Q587" s="2" t="str">
        <x:v>0</x:v>
      </x:c>
      <x:c r="R587" s="2" t="str">
        <x:v>amulet_luck_lvl_6</x:v>
      </x:c>
      <x:c r="S587" s="2" t="str">
        <x:v>Перерисовка Top Set, контур и гравюрная штриховка</x:v>
      </x:c>
      <x:c r="T587" s="2" t="str">
        <x:v>amulet_luck_lvl_6</x:v>
      </x:c>
      <x:c r="U587" s="2" t="str">
        <x:v>f2d82637e342437e5fc1e0223c486b5c66844d5db3364a81761a67b0da29b64b</x:v>
      </x:c>
      <x:c r="V587" s="2" t="str">
        <x:v>DesignArtifacts/item-icon-mapping-2026-09-02/normalized-256/amulet_luck_lvl_6-f84319876299.png</x:v>
      </x:c>
      <x:c r="W587" s="2" t="str">
        <x:v>DesignArtifacts/item-icon-mapping-2026-09-02/normalized-256/amulet_luck_lvl_6-5454bd4ca23a.png</x:v>
      </x:c>
      <x:c r="X587" s="2" t="str"/>
      <x:c r="Y587" s="2" t="str"/>
      <x:c r="Z587" s="2" t="str">
        <x:v>DesignArtifacts/item-icon-mapping-2026-09-02/normalized-256/amulet_luck_lvl_6-5454bd4ca23a.png</x:v>
      </x:c>
      <x:c r="AA587" s="2" t="str">
        <x:v>f2d82637e342437e5fc1e0223c486b5c66844d5db3364a81761a67b0da29b64b</x:v>
      </x:c>
      <x:c r="AB587" s="2" t="str">
        <x:v>Перерисовка принята; SHA точного исходника подтверждён.</x:v>
      </x:c>
      <x:c r="AC587" s="2" t="str">
        <x:v>passed</x:v>
      </x:c>
      <x:c r="AD587" s="2" t="str">
        <x:v>DesignArtifacts/item-icon-mapping-2026-09-02/recovered-top-set/source/6 lvl/luck 6 lvl/amulet_luck_lvl_6.png</x:v>
      </x:c>
      <x:c r="AE587" s="2" t="str">
        <x:v>b31d6c26e0ee97638b7f3b1d811d42bde110d8a98d2c6b3c67c73bfecd1b2e42</x:v>
      </x:c>
      <x:c r="AF587" s="2" t="str">
        <x:v>f2d82637e342437e5fc1e0223c486b5c66844d5db3364a81761a67b0da29b64b</x:v>
      </x:c>
      <x:c r="AG587" s="2" t="str"/>
      <x:c r="AH587" s="2" t="str"/>
      <x:c r="AI587" s="2" t="str"/>
      <x:c r="AJ587" s="2" t="str"/>
      <x:c r="AK587" s="2" t="str"/>
      <x:c r="AL587" s="2" t="str"/>
      <x:c r="AM587" s="2" t="str"/>
      <x:c r="AN587" s="2" t="str"/>
      <x:c r="AO587" s="2" t="str"/>
      <x:c r="AP587" s="2" t="str"/>
      <x:c r="AQ587" s="2" t="str"/>
    </x:row>
    <x:row r="588" ht="84" customHeight="1">
      <x:c r="A588" s="2" t="str">
        <x:v>amulet_reac_lvl_6</x:v>
      </x:c>
      <x:c r="B588" s="2" t="str">
        <x:v>Амулеты</x:v>
      </x:c>
      <x:c r="C588" s="3" t="n">
        <x:v>6</x:v>
      </x:c>
      <x:c r="D588" s="2" t="str">
        <x:v>Точное имя</x:v>
      </x:c>
      <x:c r="E588" s="2" t="str">
        <x:v>Высокая (по имени)</x:v>
      </x:c>
      <x:c r="F588" s="2" t="str">
        <x:v>DesignArtifacts/item-icon-mapping-2026-09-02/recovered-top-set/source/6 lvl/reac 6 lvl/amulet_reac_lvl_6.png</x:v>
      </x:c>
      <x:c r="G588" s="2" t="str">
        <x:v>DesignArtifacts/item-icon-mapping-2026-09-02/recovered-top-set/redraw-256/generated/amulet_reac_lvl_6.png</x:v>
      </x:c>
      <x:c r="H588" s="2" t="str"/>
      <x:c r="I588" s="2" t="str"/>
      <x:c r="J588" s="2" t="str">
        <x:v>DesignArtifacts/item-icon-mapping-2026-09-02/recovered-top-set/redraw-256/generated/amulet_reac_lvl_6.png</x:v>
      </x:c>
      <x:c r="K588" s="2" t="str">
        <x:v>Не проверено</x:v>
      </x:c>
      <x:c r="L588" s="2" t="str"/>
      <x:c r="M588" s="2" t="str">
        <x:v>Assets/GachaShared/Objects/TopEquipment/lvl_6/reac_6/amulet_reac_lvl_6.asset</x:v>
      </x:c>
      <x:c r="N588" s="2" t="str">
        <x:v>e8563cf4923b67948982e77ad04105ea</x:v>
      </x:c>
      <x:c r="O588" s="2" t="str"/>
      <x:c r="P588" s="2" t="str"/>
      <x:c r="Q588" s="2" t="str">
        <x:v>0</x:v>
      </x:c>
      <x:c r="R588" s="2" t="str">
        <x:v>amulet_reac_lvl_6</x:v>
      </x:c>
      <x:c r="S588" s="2" t="str">
        <x:v>Перерисовка Top Set, контур и гравюрная штриховка</x:v>
      </x:c>
      <x:c r="T588" s="2" t="str">
        <x:v>amulet_reac_lvl_6</x:v>
      </x:c>
      <x:c r="U588" s="2" t="str">
        <x:v>4dc83675637634461b9dd746b8571d19836636ac2bed2edaeb6a907149a40981</x:v>
      </x:c>
      <x:c r="V588" s="2" t="str">
        <x:v>DesignArtifacts/item-icon-mapping-2026-09-02/normalized-256/amulet_reac_lvl_6-af52cb4608d5.png</x:v>
      </x:c>
      <x:c r="W588" s="2" t="str">
        <x:v>DesignArtifacts/item-icon-mapping-2026-09-02/normalized-256/amulet_reac_lvl_6-37947a9d0a0e.png</x:v>
      </x:c>
      <x:c r="X588" s="2" t="str"/>
      <x:c r="Y588" s="2" t="str"/>
      <x:c r="Z588" s="2" t="str">
        <x:v>DesignArtifacts/item-icon-mapping-2026-09-02/normalized-256/amulet_reac_lvl_6-37947a9d0a0e.png</x:v>
      </x:c>
      <x:c r="AA588" s="2" t="str">
        <x:v>4dc83675637634461b9dd746b8571d19836636ac2bed2edaeb6a907149a40981</x:v>
      </x:c>
      <x:c r="AB588" s="2" t="str">
        <x:v>Перерисовка принята; SHA точного исходника подтверждён.</x:v>
      </x:c>
      <x:c r="AC588" s="2" t="str">
        <x:v>passed</x:v>
      </x:c>
      <x:c r="AD588" s="2" t="str">
        <x:v>DesignArtifacts/item-icon-mapping-2026-09-02/recovered-top-set/source/6 lvl/reac 6 lvl/amulet_reac_lvl_6.png</x:v>
      </x:c>
      <x:c r="AE588" s="2" t="str">
        <x:v>60f31b996c74c902cc9c7596f5570bba1b6aa201e4cc4f3034e78166133a7bf1</x:v>
      </x:c>
      <x:c r="AF588" s="2" t="str">
        <x:v>4dc83675637634461b9dd746b8571d19836636ac2bed2edaeb6a907149a40981</x:v>
      </x:c>
      <x:c r="AG588" s="2" t="str"/>
      <x:c r="AH588" s="2" t="str"/>
      <x:c r="AI588" s="2" t="str"/>
      <x:c r="AJ588" s="2" t="str"/>
      <x:c r="AK588" s="2" t="str"/>
      <x:c r="AL588" s="2" t="str"/>
      <x:c r="AM588" s="2" t="str"/>
      <x:c r="AN588" s="2" t="str"/>
      <x:c r="AO588" s="2" t="str"/>
      <x:c r="AP588" s="2" t="str"/>
      <x:c r="AQ588" s="2" t="str"/>
    </x:row>
    <x:row r="589" ht="84" customHeight="1">
      <x:c r="A589" s="2" t="str">
        <x:v>amulet_7_1</x:v>
      </x:c>
      <x:c r="B589" s="2" t="str">
        <x:v>Амулеты</x:v>
      </x:c>
      <x:c r="C589" s="3" t="n">
        <x:v>7</x:v>
      </x:c>
      <x:c r="D589" s="2" t="str">
        <x:v>Точное имя</x:v>
      </x:c>
      <x:c r="E589" s="2" t="str">
        <x:v>Высокая (по имени)</x:v>
      </x:c>
      <x:c r="F589" s="2" t="str">
        <x:v>GachaArena-UnityClient/Assets/GachaArena/Legacy/Meta/Content/Sprites/Equipment/amulets/amulet_7/amulet_7_1.png</x:v>
      </x:c>
      <x:c r="G589" s="2" t="str">
        <x:v>DesignArtifacts/parchment-battle/inventory-library/sprites/items/amulet-03.png</x:v>
      </x:c>
      <x:c r="H589" s="2" t="str"/>
      <x:c r="I589" s="2" t="str"/>
      <x:c r="J589" s="2" t="str">
        <x:v>DesignArtifacts/parchment-battle/inventory-library/sprites/items/amulet-03.png</x:v>
      </x:c>
      <x:c r="K589" s="2" t="str">
        <x:v>Не проверено</x:v>
      </x:c>
      <x:c r="L589" s="2" t="str">
        <x:v>Совпадают тип, номер уровня и вариант в имени.</x:v>
      </x:c>
      <x:c r="M589" s="2" t="str">
        <x:v>Assets/GachaShared/Objects/amulet/amulet_7_1.asset</x:v>
      </x:c>
      <x:c r="N589" s="2" t="str">
        <x:v>d535d6103ce908040995eaa8de26505e</x:v>
      </x:c>
      <x:c r="O589" s="2" t="str"/>
      <x:c r="P589" s="2" t="str"/>
      <x:c r="Q589" s="2" t="str">
        <x:v>0</x:v>
      </x:c>
      <x:c r="R589" s="2" t="str">
        <x:v>amulet_7_1</x:v>
      </x:c>
      <x:c r="S589" s="2" t="str">
        <x:v>Перерисовка, ink/parchment</x:v>
      </x:c>
      <x:c r="T589" s="2" t="str">
        <x:v>amulet-03</x:v>
      </x:c>
      <x:c r="U589" s="2" t="str">
        <x:v>328c4d00de2b082b8a823ad13482cd9a3ee8be39e2e215c9cb29e11c7dad137a</x:v>
      </x:c>
      <x:c r="V589" s="2" t="str">
        <x:v>DesignArtifacts/item-icon-mapping-2026-09-02/normalized-256/amulet_7_1-8ddf9219160d.png</x:v>
      </x:c>
      <x:c r="W589" s="2" t="str">
        <x:v>DesignArtifacts/item-icon-mapping-2026-09-02/normalized-256/amulet-03-3e02dee96703.png</x:v>
      </x:c>
      <x:c r="X589" s="2" t="str"/>
      <x:c r="Y589" s="2" t="str"/>
      <x:c r="Z589" s="2" t="str">
        <x:v>DesignArtifacts/item-icon-mapping-2026-09-02/normalized-256/amulet-03-3e02dee96703.png</x:v>
      </x:c>
      <x:c r="AA589" s="2" t="str">
        <x:v>8975f4e0e3b5f478511c151bd236065359ed0bca8b301424486b4283fe659ed9</x:v>
      </x:c>
      <x:c r="AB589" s="2" t="str"/>
      <x:c r="AC589" s="2" t="str"/>
      <x:c r="AD589" s="2" t="str"/>
      <x:c r="AE589" s="2" t="str"/>
      <x:c r="AF589" s="2" t="str"/>
      <x:c r="AG589" s="2" t="str"/>
      <x:c r="AH589" s="2" t="str"/>
      <x:c r="AI589" s="2" t="str"/>
      <x:c r="AJ589" s="2" t="str"/>
      <x:c r="AK589" s="2" t="str"/>
      <x:c r="AL589" s="2" t="str"/>
      <x:c r="AM589" s="2" t="str"/>
      <x:c r="AN589" s="2" t="str"/>
      <x:c r="AO589" s="2" t="str"/>
      <x:c r="AP589" s="2" t="str"/>
      <x:c r="AQ589" s="2" t="str"/>
    </x:row>
    <x:row r="590" ht="84" customHeight="1">
      <x:c r="A590" s="2" t="str">
        <x:v>amulet_7_2</x:v>
      </x:c>
      <x:c r="B590" s="2" t="str">
        <x:v>Амулеты</x:v>
      </x:c>
      <x:c r="C590" s="3" t="n">
        <x:v>7</x:v>
      </x:c>
      <x:c r="D590" s="2" t="str">
        <x:v>Точное имя</x:v>
      </x:c>
      <x:c r="E590" s="2" t="str">
        <x:v>Высокая (по имени)</x:v>
      </x:c>
      <x:c r="F590" s="2" t="str">
        <x:v>GachaArena-UnityClient/Assets/GachaArena/Legacy/Meta/Content/Sprites/Equipment/amulets/amulet_7/amulet_7_2.png</x:v>
      </x:c>
      <x:c r="G590" s="2" t="str">
        <x:v>DesignArtifacts/parchment-battle/inventory-library/full-expansion/jewelry/full-amulet-7-2.png</x:v>
      </x:c>
      <x:c r="H590" s="2" t="str"/>
      <x:c r="I590" s="2" t="str"/>
      <x:c r="J590" s="2" t="str">
        <x:v>DesignArtifacts/parchment-battle/inventory-library/full-expansion/jewelry/full-amulet-7-2.png</x:v>
      </x:c>
      <x:c r="K590" s="2" t="str">
        <x:v>Не проверено</x:v>
      </x:c>
      <x:c r="L590" s="2" t="str">
        <x:v>Совпадают тип, номер уровня и вариант в имени.</x:v>
      </x:c>
      <x:c r="M590" s="2" t="str">
        <x:v>Assets/GachaShared/Objects/amulet/amulet_7_2.asset</x:v>
      </x:c>
      <x:c r="N590" s="2" t="str">
        <x:v>644a9ba8ba634d5418174bfa4a27d509</x:v>
      </x:c>
      <x:c r="O590" s="2" t="str"/>
      <x:c r="P590" s="2" t="str"/>
      <x:c r="Q590" s="2" t="str">
        <x:v>0</x:v>
      </x:c>
      <x:c r="R590" s="2" t="str">
        <x:v>amulet_7_2</x:v>
      </x:c>
      <x:c r="S590" s="2" t="str">
        <x:v>Перерисовка, ink/parchment</x:v>
      </x:c>
      <x:c r="T590" s="2" t="str">
        <x:v>full-amulet-7-2</x:v>
      </x:c>
      <x:c r="U590" s="2" t="str">
        <x:v>341761fc15651e5641e52ccb00a2189b69fc469a3eb7ffb79a8dc4ad5a77b8bc</x:v>
      </x:c>
      <x:c r="V590" s="2" t="str">
        <x:v>DesignArtifacts/item-icon-mapping-2026-09-02/normalized-256/amulet_7_2-7b979f063d2a.png</x:v>
      </x:c>
      <x:c r="W590" s="2" t="str">
        <x:v>DesignArtifacts/item-icon-mapping-2026-09-02/normalized-256/full-amulet-7-2-4cecf8f695ab.png</x:v>
      </x:c>
      <x:c r="X590" s="2" t="str"/>
      <x:c r="Y590" s="2" t="str"/>
      <x:c r="Z590" s="2" t="str">
        <x:v>DesignArtifacts/item-icon-mapping-2026-09-02/normalized-256/full-amulet-7-2-4cecf8f695ab.png</x:v>
      </x:c>
      <x:c r="AA590" s="2" t="str">
        <x:v>d86db75e15e2cd2efc2a0354f061a7ed3de017da73139ab96954ac773855665c</x:v>
      </x:c>
      <x:c r="AB590" s="2" t="str"/>
      <x:c r="AC590" s="2" t="str"/>
      <x:c r="AD590" s="2" t="str"/>
      <x:c r="AE590" s="2" t="str"/>
      <x:c r="AF590" s="2" t="str"/>
      <x:c r="AG590" s="2" t="str"/>
      <x:c r="AH590" s="2" t="str"/>
      <x:c r="AI590" s="2" t="str"/>
      <x:c r="AJ590" s="2" t="str"/>
      <x:c r="AK590" s="2" t="str"/>
      <x:c r="AL590" s="2" t="str"/>
      <x:c r="AM590" s="2" t="str"/>
      <x:c r="AN590" s="2" t="str"/>
      <x:c r="AO590" s="2" t="str"/>
      <x:c r="AP590" s="2" t="str"/>
      <x:c r="AQ590" s="2" t="str"/>
    </x:row>
    <x:row r="591" ht="84" customHeight="1">
      <x:c r="A591" s="2" t="str">
        <x:v>amulet_7_3</x:v>
      </x:c>
      <x:c r="B591" s="2" t="str">
        <x:v>Амулеты</x:v>
      </x:c>
      <x:c r="C591" s="3" t="n">
        <x:v>7</x:v>
      </x:c>
      <x:c r="D591" s="2" t="str">
        <x:v>Точное имя</x:v>
      </x:c>
      <x:c r="E591" s="2" t="str">
        <x:v>Высокая (по имени)</x:v>
      </x:c>
      <x:c r="F591" s="2" t="str">
        <x:v>GachaArena-UnityClient/Assets/GachaArena/Legacy/Meta/Content/Sprites/Equipment/amulets/amulet_7/amulet_7_3.png</x:v>
      </x:c>
      <x:c r="G591" s="2" t="str">
        <x:v>DesignArtifacts/parchment-battle/inventory-library/sprites/items/amulet-11.png</x:v>
      </x:c>
      <x:c r="H591" s="2" t="str"/>
      <x:c r="I591" s="2" t="str"/>
      <x:c r="J591" s="2" t="str">
        <x:v>DesignArtifacts/parchment-battle/inventory-library/sprites/items/amulet-11.png</x:v>
      </x:c>
      <x:c r="K591" s="2" t="str">
        <x:v>Не проверено</x:v>
      </x:c>
      <x:c r="L591" s="2" t="str">
        <x:v>Совпадают тип, номер уровня и вариант в имени.</x:v>
      </x:c>
      <x:c r="M591" s="2" t="str">
        <x:v>Assets/GachaShared/Objects/amulet/amulet_7_3.asset</x:v>
      </x:c>
      <x:c r="N591" s="2" t="str">
        <x:v>86060466b7a3c674d90ac42ce8812ee1</x:v>
      </x:c>
      <x:c r="O591" s="2" t="str"/>
      <x:c r="P591" s="2" t="str"/>
      <x:c r="Q591" s="2" t="str">
        <x:v>0</x:v>
      </x:c>
      <x:c r="R591" s="2" t="str">
        <x:v>amulet_7_3</x:v>
      </x:c>
      <x:c r="S591" s="2" t="str">
        <x:v>Перерисовка, ink/parchment</x:v>
      </x:c>
      <x:c r="T591" s="2" t="str">
        <x:v>amulet-11</x:v>
      </x:c>
      <x:c r="U591" s="2" t="str">
        <x:v>9aa4fd79adda335fa320a43fb8727d46340fb44cdd102f53126591813f55e9eb</x:v>
      </x:c>
      <x:c r="V591" s="2" t="str">
        <x:v>DesignArtifacts/item-icon-mapping-2026-09-02/normalized-256/amulet_7_3-537a85391c86.png</x:v>
      </x:c>
      <x:c r="W591" s="2" t="str">
        <x:v>DesignArtifacts/item-icon-mapping-2026-09-02/normalized-256/amulet-11-c226efb4c032.png</x:v>
      </x:c>
      <x:c r="X591" s="2" t="str"/>
      <x:c r="Y591" s="2" t="str"/>
      <x:c r="Z591" s="2" t="str">
        <x:v>DesignArtifacts/item-icon-mapping-2026-09-02/normalized-256/amulet-11-c226efb4c032.png</x:v>
      </x:c>
      <x:c r="AA591" s="2" t="str">
        <x:v>c85b7b98cbb7430c1831a16b03ba6cb4e6e74beac711da403077dfa9a013a70a</x:v>
      </x:c>
      <x:c r="AB591" s="2" t="str"/>
      <x:c r="AC591" s="2" t="str"/>
      <x:c r="AD591" s="2" t="str"/>
      <x:c r="AE591" s="2" t="str"/>
      <x:c r="AF591" s="2" t="str"/>
      <x:c r="AG591" s="2" t="str"/>
      <x:c r="AH591" s="2" t="str"/>
      <x:c r="AI591" s="2" t="str"/>
      <x:c r="AJ591" s="2" t="str"/>
      <x:c r="AK591" s="2" t="str"/>
      <x:c r="AL591" s="2" t="str"/>
      <x:c r="AM591" s="2" t="str"/>
      <x:c r="AN591" s="2" t="str"/>
      <x:c r="AO591" s="2" t="str"/>
      <x:c r="AP591" s="2" t="str"/>
      <x:c r="AQ591" s="2" t="str"/>
    </x:row>
    <x:row r="592" ht="84" customHeight="1">
      <x:c r="A592" s="2" t="str">
        <x:v>amulet_7_4</x:v>
      </x:c>
      <x:c r="B592" s="2" t="str">
        <x:v>Амулеты</x:v>
      </x:c>
      <x:c r="C592" s="3" t="n">
        <x:v>7</x:v>
      </x:c>
      <x:c r="D592" s="2" t="str">
        <x:v>Точное имя</x:v>
      </x:c>
      <x:c r="E592" s="2" t="str">
        <x:v>Высокая (по имени)</x:v>
      </x:c>
      <x:c r="F592" s="2" t="str">
        <x:v>GachaArena-UnityClient/Assets/GachaArena/Legacy/Meta/Content/Sprites/Equipment/amulets/amulet_7/amulet_7_4.png</x:v>
      </x:c>
      <x:c r="G592" s="2" t="str">
        <x:v>DesignArtifacts/parchment-battle/inventory-library/full-expansion/jewelry/full-amulet-7-4.png</x:v>
      </x:c>
      <x:c r="H592" s="2" t="str"/>
      <x:c r="I592" s="2" t="str"/>
      <x:c r="J592" s="2" t="str">
        <x:v>DesignArtifacts/parchment-battle/inventory-library/full-expansion/jewelry/full-amulet-7-4.png</x:v>
      </x:c>
      <x:c r="K592" s="2" t="str">
        <x:v>Не проверено</x:v>
      </x:c>
      <x:c r="L592" s="2" t="str">
        <x:v>Совпадают тип, номер уровня и вариант в имени.</x:v>
      </x:c>
      <x:c r="M592" s="2" t="str">
        <x:v>Assets/GachaShared/Objects/amulet/amulet_7_4.asset</x:v>
      </x:c>
      <x:c r="N592" s="2" t="str">
        <x:v>34c9c75666e5d6244a104adfad0250a5</x:v>
      </x:c>
      <x:c r="O592" s="2" t="str"/>
      <x:c r="P592" s="2" t="str"/>
      <x:c r="Q592" s="2" t="str">
        <x:v>0</x:v>
      </x:c>
      <x:c r="R592" s="2" t="str">
        <x:v>amulet_7_4</x:v>
      </x:c>
      <x:c r="S592" s="2" t="str">
        <x:v>Перерисовка, ink/parchment</x:v>
      </x:c>
      <x:c r="T592" s="2" t="str">
        <x:v>full-amulet-7-4</x:v>
      </x:c>
      <x:c r="U592" s="2" t="str">
        <x:v>6e628ec91301b6bcd0f12a6777c21cd69a8087a73cdc72f57ed3e7cbf71341f0</x:v>
      </x:c>
      <x:c r="V592" s="2" t="str">
        <x:v>DesignArtifacts/item-icon-mapping-2026-09-02/normalized-256/amulet_7_4-49c1584afde9.png</x:v>
      </x:c>
      <x:c r="W592" s="2" t="str">
        <x:v>DesignArtifacts/item-icon-mapping-2026-09-02/normalized-256/full-amulet-7-4-4386ed5a3f74.png</x:v>
      </x:c>
      <x:c r="X592" s="2" t="str"/>
      <x:c r="Y592" s="2" t="str"/>
      <x:c r="Z592" s="2" t="str">
        <x:v>DesignArtifacts/item-icon-mapping-2026-09-02/normalized-256/full-amulet-7-4-4386ed5a3f74.png</x:v>
      </x:c>
      <x:c r="AA592" s="2" t="str">
        <x:v>bd9add1614264d5aa5ec236b8052c4e8eed80264c6a97e1aa55f0dc23ca44985</x:v>
      </x:c>
      <x:c r="AB592" s="2" t="str"/>
      <x:c r="AC592" s="2" t="str"/>
      <x:c r="AD592" s="2" t="str"/>
      <x:c r="AE592" s="2" t="str"/>
      <x:c r="AF592" s="2" t="str"/>
      <x:c r="AG592" s="2" t="str"/>
      <x:c r="AH592" s="2" t="str"/>
      <x:c r="AI592" s="2" t="str"/>
      <x:c r="AJ592" s="2" t="str"/>
      <x:c r="AK592" s="2" t="str"/>
      <x:c r="AL592" s="2" t="str"/>
      <x:c r="AM592" s="2" t="str"/>
      <x:c r="AN592" s="2" t="str"/>
      <x:c r="AO592" s="2" t="str"/>
      <x:c r="AP592" s="2" t="str"/>
      <x:c r="AQ592" s="2" t="str"/>
    </x:row>
    <x:row r="593" ht="84" customHeight="1">
      <x:c r="A593" s="2" t="str">
        <x:v>amulet_7_5</x:v>
      </x:c>
      <x:c r="B593" s="2" t="str">
        <x:v>Амулеты</x:v>
      </x:c>
      <x:c r="C593" s="3" t="n">
        <x:v>7</x:v>
      </x:c>
      <x:c r="D593" s="2" t="str">
        <x:v>Точное имя</x:v>
      </x:c>
      <x:c r="E593" s="2" t="str">
        <x:v>Высокая (по имени)</x:v>
      </x:c>
      <x:c r="F593" s="2" t="str">
        <x:v>GachaArena-UnityClient/Assets/GachaArena/Legacy/Meta/Content/Sprites/Equipment/amulets/amulet_7/amulet_7_5.png</x:v>
      </x:c>
      <x:c r="G593" s="2" t="str">
        <x:v>DesignArtifacts/parchment-battle/inventory-library/full-expansion/jewelry/full-amulet-7-5.png</x:v>
      </x:c>
      <x:c r="H593" s="2" t="str"/>
      <x:c r="I593" s="2" t="str"/>
      <x:c r="J593" s="2" t="str">
        <x:v>DesignArtifacts/parchment-battle/inventory-library/full-expansion/jewelry/full-amulet-7-5.png</x:v>
      </x:c>
      <x:c r="K593" s="2" t="str">
        <x:v>Не проверено</x:v>
      </x:c>
      <x:c r="L593" s="2" t="str">
        <x:v>Совпадают тип, номер уровня и вариант в имени.</x:v>
      </x:c>
      <x:c r="M593" s="2" t="str">
        <x:v>Assets/GachaShared/Objects/amulet/amulet_7_5.asset</x:v>
      </x:c>
      <x:c r="N593" s="2" t="str">
        <x:v>d235d1bd3d2f21e45bb7aecf455b2042</x:v>
      </x:c>
      <x:c r="O593" s="2" t="str"/>
      <x:c r="P593" s="2" t="str"/>
      <x:c r="Q593" s="2" t="str">
        <x:v>0</x:v>
      </x:c>
      <x:c r="R593" s="2" t="str">
        <x:v>amulet_7_5</x:v>
      </x:c>
      <x:c r="S593" s="2" t="str">
        <x:v>Перерисовка, ink/parchment</x:v>
      </x:c>
      <x:c r="T593" s="2" t="str">
        <x:v>full-amulet-7-5</x:v>
      </x:c>
      <x:c r="U593" s="2" t="str">
        <x:v>3e649e75292c25d6827b8797562839f19c82406f643eb9479b4d21736aa46170</x:v>
      </x:c>
      <x:c r="V593" s="2" t="str">
        <x:v>DesignArtifacts/item-icon-mapping-2026-09-02/normalized-256/amulet_7_5-e5e7ea003ee3.png</x:v>
      </x:c>
      <x:c r="W593" s="2" t="str">
        <x:v>DesignArtifacts/item-icon-mapping-2026-09-02/normalized-256/full-amulet-7-5-d05c4d8fa112.png</x:v>
      </x:c>
      <x:c r="X593" s="2" t="str"/>
      <x:c r="Y593" s="2" t="str"/>
      <x:c r="Z593" s="2" t="str">
        <x:v>DesignArtifacts/item-icon-mapping-2026-09-02/normalized-256/full-amulet-7-5-d05c4d8fa112.png</x:v>
      </x:c>
      <x:c r="AA593" s="2" t="str">
        <x:v>9761cb1910c2b6a86c7e645e5128ae6a81c16d5952755698862120bc6458d5e3</x:v>
      </x:c>
      <x:c r="AB593" s="2" t="str"/>
      <x:c r="AC593" s="2" t="str"/>
      <x:c r="AD593" s="2" t="str"/>
      <x:c r="AE593" s="2" t="str"/>
      <x:c r="AF593" s="2" t="str"/>
      <x:c r="AG593" s="2" t="str"/>
      <x:c r="AH593" s="2" t="str"/>
      <x:c r="AI593" s="2" t="str"/>
      <x:c r="AJ593" s="2" t="str"/>
      <x:c r="AK593" s="2" t="str"/>
      <x:c r="AL593" s="2" t="str"/>
      <x:c r="AM593" s="2" t="str"/>
      <x:c r="AN593" s="2" t="str"/>
      <x:c r="AO593" s="2" t="str"/>
      <x:c r="AP593" s="2" t="str"/>
      <x:c r="AQ593" s="2" t="str"/>
    </x:row>
    <x:row r="594" ht="84" customHeight="1">
      <x:c r="A594" s="2" t="str">
        <x:v>amulet_crit_lvl_7</x:v>
      </x:c>
      <x:c r="B594" s="2" t="str">
        <x:v>Амулеты</x:v>
      </x:c>
      <x:c r="C594" s="3" t="n">
        <x:v>7</x:v>
      </x:c>
      <x:c r="D594" s="2" t="str">
        <x:v>Аналог по роли</x:v>
      </x:c>
      <x:c r="E594" s="2" t="str">
        <x:v>Низкая (предложение)</x:v>
      </x:c>
      <x:c r="F594" s="2" t="str">
        <x:v>GachaArena-UnityClient/Assets/GachaArena/Legacy/Meta/Content/Sprites/Equipment/amulets/amulet_7/amulet_7_2.png</x:v>
      </x:c>
      <x:c r="G594" s="2" t="str">
        <x:v>DesignArtifacts/parchment-battle/inventory-library/full-expansion/jewelry/full-amulet-7-2.png</x:v>
      </x:c>
      <x:c r="H594" s="2" t="str"/>
      <x:c r="I594" s="2" t="str"/>
      <x:c r="J594" s="2" t="str">
        <x:v>DesignArtifacts/parchment-battle/inventory-library/full-expansion/jewelry/full-amulet-7-2.png</x:v>
      </x:c>
      <x:c r="K594" s="2" t="str">
        <x:v>Не проверено</x:v>
      </x:c>
      <x:c r="L594" s="2" t="str">
        <x:v>Предложено повторное использование amulet_7_2: тот же тип и уровень; роль crit, индекс 2. Требует визуального согласования.</x:v>
      </x:c>
      <x:c r="M594" s="2" t="str">
        <x:v>Assets/GachaShared/Objects/TopEquipment/lvl_7/Crit_7/amulet_crit_lvl_7.asset</x:v>
      </x:c>
      <x:c r="N594" s="2" t="str">
        <x:v>0cbb2fb642fa88043a79322e613a9861</x:v>
      </x:c>
      <x:c r="O594" s="2" t="str"/>
      <x:c r="P594" s="2" t="str"/>
      <x:c r="Q594" s="2" t="str">
        <x:v>0</x:v>
      </x:c>
      <x:c r="R594" s="2" t="str">
        <x:v>amulet_7_2</x:v>
      </x:c>
      <x:c r="S594" s="2" t="str">
        <x:v>Перерисовка, ink/parchment</x:v>
      </x:c>
      <x:c r="T594" s="2" t="str">
        <x:v>full-amulet-7-2</x:v>
      </x:c>
      <x:c r="U594" s="2" t="str">
        <x:v>341761fc15651e5641e52ccb00a2189b69fc469a3eb7ffb79a8dc4ad5a77b8bc</x:v>
      </x:c>
      <x:c r="V594" s="2" t="str">
        <x:v>DesignArtifacts/item-icon-mapping-2026-09-02/normalized-256/amulet_7_2-7b979f063d2a.png</x:v>
      </x:c>
      <x:c r="W594" s="2" t="str">
        <x:v>DesignArtifacts/item-icon-mapping-2026-09-02/normalized-256/full-amulet-7-2-4cecf8f695ab.png</x:v>
      </x:c>
      <x:c r="X594" s="2" t="str"/>
      <x:c r="Y594" s="2" t="str"/>
      <x:c r="Z594" s="2" t="str">
        <x:v>DesignArtifacts/item-icon-mapping-2026-09-02/normalized-256/full-amulet-7-2-4cecf8f695ab.png</x:v>
      </x:c>
      <x:c r="AA594" s="2" t="str">
        <x:v>d86db75e15e2cd2efc2a0354f061a7ed3de017da73139ab96954ac773855665c</x:v>
      </x:c>
      <x:c r="AB594" s="2" t="str"/>
      <x:c r="AC594" s="2" t="str"/>
      <x:c r="AD594" s="2" t="str"/>
      <x:c r="AE594" s="2" t="str"/>
      <x:c r="AF594" s="2" t="str"/>
      <x:c r="AG594" s="2" t="str"/>
      <x:c r="AH594" s="2" t="str"/>
      <x:c r="AI594" s="2" t="str"/>
      <x:c r="AJ594" s="2" t="str"/>
      <x:c r="AK594" s="2" t="str"/>
      <x:c r="AL594" s="2" t="str"/>
      <x:c r="AM594" s="2" t="str"/>
      <x:c r="AN594" s="2" t="str"/>
      <x:c r="AO594" s="2" t="str"/>
      <x:c r="AP594" s="2" t="str"/>
      <x:c r="AQ594" s="2" t="str"/>
    </x:row>
    <x:row r="595" ht="84" customHeight="1">
      <x:c r="A595" s="2" t="str">
        <x:v>amulet_tank_lvl_7</x:v>
      </x:c>
      <x:c r="B595" s="2" t="str">
        <x:v>Амулеты</x:v>
      </x:c>
      <x:c r="C595" s="3" t="n">
        <x:v>7</x:v>
      </x:c>
      <x:c r="D595" s="2" t="str">
        <x:v>Точное имя</x:v>
      </x:c>
      <x:c r="E595" s="2" t="str">
        <x:v>Высокая (по имени)</x:v>
      </x:c>
      <x:c r="F595" s="2" t="str">
        <x:v>DesignArtifacts/item-icon-mapping-2026-09-02/recovered-top-set/source/7 lvl/tank 7 lvl/amulet_tank_lvl_7.png</x:v>
      </x:c>
      <x:c r="G595" s="2" t="str">
        <x:v>DesignArtifacts/item-icon-mapping-2026-09-02/recovered-top-set/redraw-256/generated/amulet_tank_lvl_7.png</x:v>
      </x:c>
      <x:c r="H595" s="2" t="str"/>
      <x:c r="I595" s="2" t="str"/>
      <x:c r="J595" s="2" t="str">
        <x:v>DesignArtifacts/item-icon-mapping-2026-09-02/recovered-top-set/redraw-256/generated/amulet_tank_lvl_7.png</x:v>
      </x:c>
      <x:c r="K595" s="2" t="str">
        <x:v>Не проверено</x:v>
      </x:c>
      <x:c r="L595" s="2" t="str"/>
      <x:c r="M595" s="2" t="str">
        <x:v>Assets/GachaShared/Objects/TopEquipment/lvl_7/tank_7/amulet_tank_lvl_7.asset</x:v>
      </x:c>
      <x:c r="N595" s="2" t="str">
        <x:v>93c9c587086446142b624f0632d27107</x:v>
      </x:c>
      <x:c r="O595" s="2" t="str"/>
      <x:c r="P595" s="2" t="str"/>
      <x:c r="Q595" s="2" t="str">
        <x:v>0</x:v>
      </x:c>
      <x:c r="R595" s="2" t="str">
        <x:v>amulet_tank_lvl_7</x:v>
      </x:c>
      <x:c r="S595" s="2" t="str">
        <x:v>Перерисовка Top Set, контур и гравюрная штриховка</x:v>
      </x:c>
      <x:c r="T595" s="2" t="str">
        <x:v>amulet_tank_lvl_7</x:v>
      </x:c>
      <x:c r="U595" s="2" t="str">
        <x:v>5b7eadd9db440d43ab9b9e0df7bed0084ba486bb974920f1134f33fafed064a8</x:v>
      </x:c>
      <x:c r="V595" s="2" t="str">
        <x:v>DesignArtifacts/item-icon-mapping-2026-09-02/normalized-256/amulet_tank_lvl_7-b4af4ae24267.png</x:v>
      </x:c>
      <x:c r="W595" s="2" t="str">
        <x:v>DesignArtifacts/item-icon-mapping-2026-09-02/normalized-256/amulet_tank_lvl_7-2cdb50d728a2.png</x:v>
      </x:c>
      <x:c r="X595" s="2" t="str"/>
      <x:c r="Y595" s="2" t="str"/>
      <x:c r="Z595" s="2" t="str">
        <x:v>DesignArtifacts/item-icon-mapping-2026-09-02/normalized-256/amulet_tank_lvl_7-2cdb50d728a2.png</x:v>
      </x:c>
      <x:c r="AA595" s="2" t="str">
        <x:v>5b7eadd9db440d43ab9b9e0df7bed0084ba486bb974920f1134f33fafed064a8</x:v>
      </x:c>
      <x:c r="AB595" s="2" t="str">
        <x:v>Перерисовка принята; SHA точного исходника подтверждён.</x:v>
      </x:c>
      <x:c r="AC595" s="2" t="str">
        <x:v>passed</x:v>
      </x:c>
      <x:c r="AD595" s="2" t="str">
        <x:v>DesignArtifacts/item-icon-mapping-2026-09-02/recovered-top-set/source/7 lvl/tank 7 lvl/amulet_tank_lvl_7.png</x:v>
      </x:c>
      <x:c r="AE595" s="2" t="str">
        <x:v>361f4143bafd2ef8cfd773df2b45e2e3f69331201d956a54142755e8dd3466d7</x:v>
      </x:c>
      <x:c r="AF595" s="2" t="str">
        <x:v>5b7eadd9db440d43ab9b9e0df7bed0084ba486bb974920f1134f33fafed064a8</x:v>
      </x:c>
      <x:c r="AG595" s="2" t="str"/>
      <x:c r="AH595" s="2" t="str"/>
      <x:c r="AI595" s="2" t="str"/>
      <x:c r="AJ595" s="2" t="str"/>
      <x:c r="AK595" s="2" t="str"/>
      <x:c r="AL595" s="2" t="str"/>
      <x:c r="AM595" s="2" t="str"/>
      <x:c r="AN595" s="2" t="str"/>
      <x:c r="AO595" s="2" t="str"/>
      <x:c r="AP595" s="2" t="str"/>
      <x:c r="AQ595" s="2" t="str"/>
    </x:row>
    <x:row r="596" ht="84" customHeight="1">
      <x:c r="A596" s="2" t="str">
        <x:v>amulet_8_1</x:v>
      </x:c>
      <x:c r="B596" s="2" t="str">
        <x:v>Амулеты</x:v>
      </x:c>
      <x:c r="C596" s="3" t="n">
        <x:v>8</x:v>
      </x:c>
      <x:c r="D596" s="2" t="str">
        <x:v>Точное имя</x:v>
      </x:c>
      <x:c r="E596" s="2" t="str">
        <x:v>Высокая (по имени)</x:v>
      </x:c>
      <x:c r="F596" s="2" t="str">
        <x:v>GachaArena-UnityClient/Assets/GachaArena/Legacy/Meta/Content/Sprites/Equipment/amulets/amulet_8/amulet_8_1.png</x:v>
      </x:c>
      <x:c r="G596" s="2" t="str">
        <x:v>DesignArtifacts/parchment-battle/inventory-library/full-expansion/jewelry/full-amulet-8-1.png</x:v>
      </x:c>
      <x:c r="H596" s="2" t="str"/>
      <x:c r="I596" s="2" t="str"/>
      <x:c r="J596" s="2" t="str">
        <x:v>DesignArtifacts/parchment-battle/inventory-library/full-expansion/jewelry/full-amulet-8-1.png</x:v>
      </x:c>
      <x:c r="K596" s="2" t="str">
        <x:v>Не проверено</x:v>
      </x:c>
      <x:c r="L596" s="2" t="str">
        <x:v>Совпадают тип, номер уровня и вариант в имени.</x:v>
      </x:c>
      <x:c r="M596" s="2" t="str">
        <x:v>Assets/GachaShared/Objects/amulet/amulet_8_1.asset</x:v>
      </x:c>
      <x:c r="N596" s="2" t="str">
        <x:v>c9a4699230307a2409ff216a00a7191f</x:v>
      </x:c>
      <x:c r="O596" s="2" t="str"/>
      <x:c r="P596" s="2" t="str"/>
      <x:c r="Q596" s="2" t="str">
        <x:v>0</x:v>
      </x:c>
      <x:c r="R596" s="2" t="str">
        <x:v>amulet_8_1</x:v>
      </x:c>
      <x:c r="S596" s="2" t="str">
        <x:v>Перерисовка, ink/parchment</x:v>
      </x:c>
      <x:c r="T596" s="2" t="str">
        <x:v>full-amulet-8-1</x:v>
      </x:c>
      <x:c r="U596" s="2" t="str">
        <x:v>51fc4036a1177aa06742f6fa7f32d37376fcd1fb85bbaea8579934e4885994be</x:v>
      </x:c>
      <x:c r="V596" s="2" t="str">
        <x:v>DesignArtifacts/item-icon-mapping-2026-09-02/normalized-256/amulet_8_1-77ba5a01e4b4.png</x:v>
      </x:c>
      <x:c r="W596" s="2" t="str">
        <x:v>DesignArtifacts/item-icon-mapping-2026-09-02/normalized-256/full-amulet-8-1-fded7d0a6eb3.png</x:v>
      </x:c>
      <x:c r="X596" s="2" t="str"/>
      <x:c r="Y596" s="2" t="str"/>
      <x:c r="Z596" s="2" t="str">
        <x:v>DesignArtifacts/item-icon-mapping-2026-09-02/normalized-256/full-amulet-8-1-fded7d0a6eb3.png</x:v>
      </x:c>
      <x:c r="AA596" s="2" t="str">
        <x:v>d615a122671e875c52426e794aa30ba85dff04952a59ec186d41907e86bfc2aa</x:v>
      </x:c>
      <x:c r="AB596" s="2" t="str"/>
      <x:c r="AC596" s="2" t="str"/>
      <x:c r="AD596" s="2" t="str"/>
      <x:c r="AE596" s="2" t="str"/>
      <x:c r="AF596" s="2" t="str"/>
      <x:c r="AG596" s="2" t="str"/>
      <x:c r="AH596" s="2" t="str"/>
      <x:c r="AI596" s="2" t="str"/>
      <x:c r="AJ596" s="2" t="str"/>
      <x:c r="AK596" s="2" t="str"/>
      <x:c r="AL596" s="2" t="str"/>
      <x:c r="AM596" s="2" t="str"/>
      <x:c r="AN596" s="2" t="str"/>
      <x:c r="AO596" s="2" t="str"/>
      <x:c r="AP596" s="2" t="str"/>
      <x:c r="AQ596" s="2" t="str"/>
    </x:row>
    <x:row r="597" ht="84" customHeight="1">
      <x:c r="A597" s="2" t="str">
        <x:v>amulet_8_2</x:v>
      </x:c>
      <x:c r="B597" s="2" t="str">
        <x:v>Амулеты</x:v>
      </x:c>
      <x:c r="C597" s="3" t="n">
        <x:v>8</x:v>
      </x:c>
      <x:c r="D597" s="2" t="str">
        <x:v>Точное имя</x:v>
      </x:c>
      <x:c r="E597" s="2" t="str">
        <x:v>Высокая (по имени)</x:v>
      </x:c>
      <x:c r="F597" s="2" t="str">
        <x:v>GachaArena-UnityClient/Assets/GachaArena/Legacy/Meta/Content/Sprites/Equipment/amulets/amulet_8/amulet_8_2.png</x:v>
      </x:c>
      <x:c r="G597" s="2" t="str">
        <x:v>DesignArtifacts/parchment-battle/inventory-library/full-expansion/jewelry/full-amulet-8-2.png</x:v>
      </x:c>
      <x:c r="H597" s="2" t="str"/>
      <x:c r="I597" s="2" t="str"/>
      <x:c r="J597" s="2" t="str">
        <x:v>DesignArtifacts/parchment-battle/inventory-library/full-expansion/jewelry/full-amulet-8-2.png</x:v>
      </x:c>
      <x:c r="K597" s="2" t="str">
        <x:v>Не проверено</x:v>
      </x:c>
      <x:c r="L597" s="2" t="str">
        <x:v>Совпадают тип, номер уровня и вариант в имени.</x:v>
      </x:c>
      <x:c r="M597" s="2" t="str">
        <x:v>Assets/GachaShared/Objects/amulet/amulet_8_2.asset</x:v>
      </x:c>
      <x:c r="N597" s="2" t="str">
        <x:v>d21f9c08ad2b83442b5d4feccaac9444</x:v>
      </x:c>
      <x:c r="O597" s="2" t="str"/>
      <x:c r="P597" s="2" t="str"/>
      <x:c r="Q597" s="2" t="str">
        <x:v>0</x:v>
      </x:c>
      <x:c r="R597" s="2" t="str">
        <x:v>amulet_8_2</x:v>
      </x:c>
      <x:c r="S597" s="2" t="str">
        <x:v>Перерисовка, ink/parchment</x:v>
      </x:c>
      <x:c r="T597" s="2" t="str">
        <x:v>full-amulet-8-2</x:v>
      </x:c>
      <x:c r="U597" s="2" t="str">
        <x:v>4ff3017b70425a9ad17e0cdc72ab8124d9a697688c7e93eb707ff5fe07ada637</x:v>
      </x:c>
      <x:c r="V597" s="2" t="str">
        <x:v>DesignArtifacts/item-icon-mapping-2026-09-02/normalized-256/amulet_8_2-1e953b2ea4b4.png</x:v>
      </x:c>
      <x:c r="W597" s="2" t="str">
        <x:v>DesignArtifacts/item-icon-mapping-2026-09-02/normalized-256/full-amulet-8-2-1cc62de58d8a.png</x:v>
      </x:c>
      <x:c r="X597" s="2" t="str"/>
      <x:c r="Y597" s="2" t="str"/>
      <x:c r="Z597" s="2" t="str">
        <x:v>DesignArtifacts/item-icon-mapping-2026-09-02/normalized-256/full-amulet-8-2-1cc62de58d8a.png</x:v>
      </x:c>
      <x:c r="AA597" s="2" t="str">
        <x:v>3cc83081b41c407e553d858a216718d7706f31b45855580f0963e6999f222456</x:v>
      </x:c>
      <x:c r="AB597" s="2" t="str"/>
      <x:c r="AC597" s="2" t="str"/>
      <x:c r="AD597" s="2" t="str"/>
      <x:c r="AE597" s="2" t="str"/>
      <x:c r="AF597" s="2" t="str"/>
      <x:c r="AG597" s="2" t="str"/>
      <x:c r="AH597" s="2" t="str"/>
      <x:c r="AI597" s="2" t="str"/>
      <x:c r="AJ597" s="2" t="str"/>
      <x:c r="AK597" s="2" t="str"/>
      <x:c r="AL597" s="2" t="str"/>
      <x:c r="AM597" s="2" t="str"/>
      <x:c r="AN597" s="2" t="str"/>
      <x:c r="AO597" s="2" t="str"/>
      <x:c r="AP597" s="2" t="str"/>
      <x:c r="AQ597" s="2" t="str"/>
    </x:row>
    <x:row r="598" ht="84" customHeight="1">
      <x:c r="A598" s="2" t="str">
        <x:v>amulet_8_3</x:v>
      </x:c>
      <x:c r="B598" s="2" t="str">
        <x:v>Амулеты</x:v>
      </x:c>
      <x:c r="C598" s="3" t="n">
        <x:v>8</x:v>
      </x:c>
      <x:c r="D598" s="2" t="str">
        <x:v>Точное имя</x:v>
      </x:c>
      <x:c r="E598" s="2" t="str">
        <x:v>Высокая (по имени)</x:v>
      </x:c>
      <x:c r="F598" s="2" t="str">
        <x:v>GachaArena-UnityClient/Assets/GachaArena/Legacy/Meta/Content/Sprites/Equipment/amulets/amulet_8/amulet_8_3.png</x:v>
      </x:c>
      <x:c r="G598" s="2" t="str">
        <x:v>DesignArtifacts/parchment-battle/inventory-library/full-expansion/jewelry/full-amulet-8-3.png</x:v>
      </x:c>
      <x:c r="H598" s="2" t="str"/>
      <x:c r="I598" s="2" t="str"/>
      <x:c r="J598" s="2" t="str">
        <x:v>DesignArtifacts/parchment-battle/inventory-library/full-expansion/jewelry/full-amulet-8-3.png</x:v>
      </x:c>
      <x:c r="K598" s="2" t="str">
        <x:v>Не проверено</x:v>
      </x:c>
      <x:c r="L598" s="2" t="str">
        <x:v>Совпадают тип, номер уровня и вариант в имени.</x:v>
      </x:c>
      <x:c r="M598" s="2" t="str">
        <x:v>Assets/GachaShared/Objects/amulet/amulet_8_3.asset</x:v>
      </x:c>
      <x:c r="N598" s="2" t="str">
        <x:v>411998276649de848ba59d845481a363</x:v>
      </x:c>
      <x:c r="O598" s="2" t="str"/>
      <x:c r="P598" s="2" t="str"/>
      <x:c r="Q598" s="2" t="str">
        <x:v>0</x:v>
      </x:c>
      <x:c r="R598" s="2" t="str">
        <x:v>amulet_8_3</x:v>
      </x:c>
      <x:c r="S598" s="2" t="str">
        <x:v>Перерисовка, ink/parchment</x:v>
      </x:c>
      <x:c r="T598" s="2" t="str">
        <x:v>full-amulet-8-3</x:v>
      </x:c>
      <x:c r="U598" s="2" t="str">
        <x:v>00e91f2ace661839c1881883a7a6242f934f31524844760f1ebfbab67b40fee2</x:v>
      </x:c>
      <x:c r="V598" s="2" t="str">
        <x:v>DesignArtifacts/item-icon-mapping-2026-09-02/normalized-256/amulet_8_3-abc38d9f3d55.png</x:v>
      </x:c>
      <x:c r="W598" s="2" t="str">
        <x:v>DesignArtifacts/item-icon-mapping-2026-09-02/normalized-256/full-amulet-8-3-3a89fdf9c4ab.png</x:v>
      </x:c>
      <x:c r="X598" s="2" t="str"/>
      <x:c r="Y598" s="2" t="str"/>
      <x:c r="Z598" s="2" t="str">
        <x:v>DesignArtifacts/item-icon-mapping-2026-09-02/normalized-256/full-amulet-8-3-3a89fdf9c4ab.png</x:v>
      </x:c>
      <x:c r="AA598" s="2" t="str">
        <x:v>d598ea7930cf4a55070224fe6aa0f0a82248f2546bafe580129b6eadde406cc5</x:v>
      </x:c>
      <x:c r="AB598" s="2" t="str"/>
      <x:c r="AC598" s="2" t="str"/>
      <x:c r="AD598" s="2" t="str"/>
      <x:c r="AE598" s="2" t="str"/>
      <x:c r="AF598" s="2" t="str"/>
      <x:c r="AG598" s="2" t="str"/>
      <x:c r="AH598" s="2" t="str"/>
      <x:c r="AI598" s="2" t="str"/>
      <x:c r="AJ598" s="2" t="str"/>
      <x:c r="AK598" s="2" t="str"/>
      <x:c r="AL598" s="2" t="str"/>
      <x:c r="AM598" s="2" t="str"/>
      <x:c r="AN598" s="2" t="str"/>
      <x:c r="AO598" s="2" t="str"/>
      <x:c r="AP598" s="2" t="str"/>
      <x:c r="AQ598" s="2" t="str"/>
    </x:row>
    <x:row r="599" ht="84" customHeight="1">
      <x:c r="A599" s="2" t="str">
        <x:v>amulet_8_4</x:v>
      </x:c>
      <x:c r="B599" s="2" t="str">
        <x:v>Амулеты</x:v>
      </x:c>
      <x:c r="C599" s="3" t="n">
        <x:v>8</x:v>
      </x:c>
      <x:c r="D599" s="2" t="str">
        <x:v>Точное имя</x:v>
      </x:c>
      <x:c r="E599" s="2" t="str">
        <x:v>Высокая (по имени)</x:v>
      </x:c>
      <x:c r="F599" s="2" t="str">
        <x:v>GachaArena-UnityClient/Assets/GachaArena/Legacy/Meta/Content/Sprites/Equipment/amulets/amulet_8/amulet_8_4.png</x:v>
      </x:c>
      <x:c r="G599" s="2" t="str">
        <x:v>DesignArtifacts/parchment-battle/inventory-library/sprites/items/amulet-30.png</x:v>
      </x:c>
      <x:c r="H599" s="2" t="str"/>
      <x:c r="I599" s="2" t="str"/>
      <x:c r="J599" s="2" t="str">
        <x:v>DesignArtifacts/parchment-battle/inventory-library/sprites/items/amulet-30.png</x:v>
      </x:c>
      <x:c r="K599" s="2" t="str">
        <x:v>Не проверено</x:v>
      </x:c>
      <x:c r="L599" s="2" t="str">
        <x:v>Совпадают тип, номер уровня и вариант в имени.</x:v>
      </x:c>
      <x:c r="M599" s="2" t="str">
        <x:v>Assets/GachaShared/Objects/amulet/amulet_8_4.asset</x:v>
      </x:c>
      <x:c r="N599" s="2" t="str">
        <x:v>4b18034558b368d4990fb53de9c60791</x:v>
      </x:c>
      <x:c r="O599" s="2" t="str"/>
      <x:c r="P599" s="2" t="str"/>
      <x:c r="Q599" s="2" t="str">
        <x:v>0</x:v>
      </x:c>
      <x:c r="R599" s="2" t="str">
        <x:v>amulet_8_4</x:v>
      </x:c>
      <x:c r="S599" s="2" t="str">
        <x:v>Перерисовка, ink/parchment</x:v>
      </x:c>
      <x:c r="T599" s="2" t="str">
        <x:v>amulet-30</x:v>
      </x:c>
      <x:c r="U599" s="2" t="str">
        <x:v>1a311bc3aa95bd38c5e34a1f42cba36f4209cc457447aa07df951ff09499cb71</x:v>
      </x:c>
      <x:c r="V599" s="2" t="str">
        <x:v>DesignArtifacts/item-icon-mapping-2026-09-02/normalized-256/amulet_8_4-d0cc7a191513.png</x:v>
      </x:c>
      <x:c r="W599" s="2" t="str">
        <x:v>DesignArtifacts/item-icon-mapping-2026-09-02/normalized-256/amulet-30-bb10c9569fad.png</x:v>
      </x:c>
      <x:c r="X599" s="2" t="str"/>
      <x:c r="Y599" s="2" t="str"/>
      <x:c r="Z599" s="2" t="str">
        <x:v>DesignArtifacts/item-icon-mapping-2026-09-02/normalized-256/amulet-30-bb10c9569fad.png</x:v>
      </x:c>
      <x:c r="AA599" s="2" t="str">
        <x:v>4906242324448fe142a81ff830f70eada987d3cb9e34a36285001d2c97ff48cc</x:v>
      </x:c>
      <x:c r="AB599" s="2" t="str"/>
      <x:c r="AC599" s="2" t="str"/>
      <x:c r="AD599" s="2" t="str"/>
      <x:c r="AE599" s="2" t="str"/>
      <x:c r="AF599" s="2" t="str"/>
      <x:c r="AG599" s="2" t="str"/>
      <x:c r="AH599" s="2" t="str"/>
      <x:c r="AI599" s="2" t="str"/>
      <x:c r="AJ599" s="2" t="str"/>
      <x:c r="AK599" s="2" t="str"/>
      <x:c r="AL599" s="2" t="str"/>
      <x:c r="AM599" s="2" t="str"/>
      <x:c r="AN599" s="2" t="str"/>
      <x:c r="AO599" s="2" t="str"/>
      <x:c r="AP599" s="2" t="str"/>
      <x:c r="AQ599" s="2" t="str"/>
    </x:row>
    <x:row r="600" ht="84" customHeight="1">
      <x:c r="A600" s="2" t="str">
        <x:v>amulet_8_5</x:v>
      </x:c>
      <x:c r="B600" s="2" t="str">
        <x:v>Амулеты</x:v>
      </x:c>
      <x:c r="C600" s="3" t="n">
        <x:v>8</x:v>
      </x:c>
      <x:c r="D600" s="2" t="str">
        <x:v>Точное имя</x:v>
      </x:c>
      <x:c r="E600" s="2" t="str">
        <x:v>Высокая (по имени)</x:v>
      </x:c>
      <x:c r="F600" s="2" t="str">
        <x:v>GachaArena-UnityClient/Assets/GachaArena/Legacy/Meta/Content/Sprites/Equipment/amulets/amulet_8/amulet_8_5.png</x:v>
      </x:c>
      <x:c r="G600" s="2" t="str">
        <x:v>DesignArtifacts/parchment-battle/inventory-library/full-expansion/jewelry/full-amulet-8-5.png</x:v>
      </x:c>
      <x:c r="H600" s="2" t="str"/>
      <x:c r="I600" s="2" t="str"/>
      <x:c r="J600" s="2" t="str">
        <x:v>DesignArtifacts/parchment-battle/inventory-library/full-expansion/jewelry/full-amulet-8-5.png</x:v>
      </x:c>
      <x:c r="K600" s="2" t="str">
        <x:v>Не проверено</x:v>
      </x:c>
      <x:c r="L600" s="2" t="str">
        <x:v>Совпадают тип, номер уровня и вариант в имени.</x:v>
      </x:c>
      <x:c r="M600" s="2" t="str">
        <x:v>Assets/GachaShared/Objects/amulet/amulet_8_5.asset</x:v>
      </x:c>
      <x:c r="N600" s="2" t="str">
        <x:v>dc1cde563f9216f48bbf9bc5bd599220</x:v>
      </x:c>
      <x:c r="O600" s="2" t="str"/>
      <x:c r="P600" s="2" t="str"/>
      <x:c r="Q600" s="2" t="str">
        <x:v>0</x:v>
      </x:c>
      <x:c r="R600" s="2" t="str">
        <x:v>amulet_8_5</x:v>
      </x:c>
      <x:c r="S600" s="2" t="str">
        <x:v>Перерисовка, ink/parchment</x:v>
      </x:c>
      <x:c r="T600" s="2" t="str">
        <x:v>full-amulet-8-5</x:v>
      </x:c>
      <x:c r="U600" s="2" t="str">
        <x:v>17053af9957caddcb09a1f40263dd1b58a7bfda3fc17813ec163d5576fe637bf</x:v>
      </x:c>
      <x:c r="V600" s="2" t="str">
        <x:v>DesignArtifacts/item-icon-mapping-2026-09-02/normalized-256/amulet_8_5-546865445985.png</x:v>
      </x:c>
      <x:c r="W600" s="2" t="str">
        <x:v>DesignArtifacts/item-icon-mapping-2026-09-02/normalized-256/full-amulet-8-5-48bce21f66fb.png</x:v>
      </x:c>
      <x:c r="X600" s="2" t="str"/>
      <x:c r="Y600" s="2" t="str"/>
      <x:c r="Z600" s="2" t="str">
        <x:v>DesignArtifacts/item-icon-mapping-2026-09-02/normalized-256/full-amulet-8-5-48bce21f66fb.png</x:v>
      </x:c>
      <x:c r="AA600" s="2" t="str">
        <x:v>913a324666cc04856c92ee1a2350cfceaae4397fc957e76a71676064a5eb7542</x:v>
      </x:c>
      <x:c r="AB600" s="2" t="str"/>
      <x:c r="AC600" s="2" t="str"/>
      <x:c r="AD600" s="2" t="str"/>
      <x:c r="AE600" s="2" t="str"/>
      <x:c r="AF600" s="2" t="str"/>
      <x:c r="AG600" s="2" t="str"/>
      <x:c r="AH600" s="2" t="str"/>
      <x:c r="AI600" s="2" t="str"/>
      <x:c r="AJ600" s="2" t="str"/>
      <x:c r="AK600" s="2" t="str"/>
      <x:c r="AL600" s="2" t="str"/>
      <x:c r="AM600" s="2" t="str"/>
      <x:c r="AN600" s="2" t="str"/>
      <x:c r="AO600" s="2" t="str"/>
      <x:c r="AP600" s="2" t="str"/>
      <x:c r="AQ600" s="2" t="str"/>
    </x:row>
    <x:row r="601" ht="84" customHeight="1">
      <x:c r="A601" s="2" t="str">
        <x:v>amulet_agl_lvl_8</x:v>
      </x:c>
      <x:c r="B601" s="2" t="str">
        <x:v>Амулеты</x:v>
      </x:c>
      <x:c r="C601" s="3" t="n">
        <x:v>8</x:v>
      </x:c>
      <x:c r="D601" s="2" t="str">
        <x:v>Точное имя</x:v>
      </x:c>
      <x:c r="E601" s="2" t="str">
        <x:v>Высокая (по имени)</x:v>
      </x:c>
      <x:c r="F601" s="2" t="str">
        <x:v>DesignArtifacts/item-icon-mapping-2026-09-02/recovered-top-set/source/8 lvl/agl 8 lvl/amulet_agl_lvl_8.png</x:v>
      </x:c>
      <x:c r="G601" s="2" t="str">
        <x:v>DesignArtifacts/item-icon-mapping-2026-09-02/recovered-top-set/redraw-256/generated/amulet_agl_lvl_8.png</x:v>
      </x:c>
      <x:c r="H601" s="2" t="str"/>
      <x:c r="I601" s="2" t="str"/>
      <x:c r="J601" s="2" t="str">
        <x:v>DesignArtifacts/item-icon-mapping-2026-09-02/recovered-top-set/redraw-256/generated/amulet_agl_lvl_8.png</x:v>
      </x:c>
      <x:c r="K601" s="2" t="str">
        <x:v>Не проверено</x:v>
      </x:c>
      <x:c r="L601" s="2" t="str"/>
      <x:c r="M601" s="2" t="str">
        <x:v>Assets/GachaShared/Objects/TopEquipment/lvl_8/agl_8/amulet_agl_lvl_8.asset</x:v>
      </x:c>
      <x:c r="N601" s="2" t="str">
        <x:v>1309ca698e7dc1242a04b7688cb20b05</x:v>
      </x:c>
      <x:c r="O601" s="2" t="str"/>
      <x:c r="P601" s="2" t="str"/>
      <x:c r="Q601" s="2" t="str">
        <x:v>0</x:v>
      </x:c>
      <x:c r="R601" s="2" t="str">
        <x:v>amulet_agl_lvl_8</x:v>
      </x:c>
      <x:c r="S601" s="2" t="str">
        <x:v>Перерисовка Top Set, контур и гравюрная штриховка</x:v>
      </x:c>
      <x:c r="T601" s="2" t="str">
        <x:v>amulet_agl_lvl_8</x:v>
      </x:c>
      <x:c r="U601" s="2" t="str">
        <x:v>a9bb8ae3666b52c79b8369d88bfa58bca2ac1a4b2191054243822e0662a055c7</x:v>
      </x:c>
      <x:c r="V601" s="2" t="str">
        <x:v>DesignArtifacts/item-icon-mapping-2026-09-02/normalized-256/amulet_agl_lvl_8-c45e530dcaed.png</x:v>
      </x:c>
      <x:c r="W601" s="2" t="str">
        <x:v>DesignArtifacts/item-icon-mapping-2026-09-02/normalized-256/amulet_agl_lvl_8-9386954fb859.png</x:v>
      </x:c>
      <x:c r="X601" s="2" t="str"/>
      <x:c r="Y601" s="2" t="str"/>
      <x:c r="Z601" s="2" t="str">
        <x:v>DesignArtifacts/item-icon-mapping-2026-09-02/normalized-256/amulet_agl_lvl_8-9386954fb859.png</x:v>
      </x:c>
      <x:c r="AA601" s="2" t="str">
        <x:v>a9bb8ae3666b52c79b8369d88bfa58bca2ac1a4b2191054243822e0662a055c7</x:v>
      </x:c>
      <x:c r="AB601" s="2" t="str">
        <x:v>Перерисовка принята; SHA точного исходника подтверждён.</x:v>
      </x:c>
      <x:c r="AC601" s="2" t="str">
        <x:v>passed</x:v>
      </x:c>
      <x:c r="AD601" s="2" t="str">
        <x:v>DesignArtifacts/item-icon-mapping-2026-09-02/recovered-top-set/source/8 lvl/agl 8 lvl/amulet_agl_lvl_8.png</x:v>
      </x:c>
      <x:c r="AE601" s="2" t="str">
        <x:v>07badca8d11a5e9baf5a24b27771173edd827e9018522f61c44037e5675f8ab8</x:v>
      </x:c>
      <x:c r="AF601" s="2" t="str">
        <x:v>a9bb8ae3666b52c79b8369d88bfa58bca2ac1a4b2191054243822e0662a055c7</x:v>
      </x:c>
      <x:c r="AG601" s="2" t="str"/>
      <x:c r="AH601" s="2" t="str"/>
      <x:c r="AI601" s="2" t="str"/>
      <x:c r="AJ601" s="2" t="str"/>
      <x:c r="AK601" s="2" t="str"/>
      <x:c r="AL601" s="2" t="str"/>
      <x:c r="AM601" s="2" t="str"/>
      <x:c r="AN601" s="2" t="str"/>
      <x:c r="AO601" s="2" t="str"/>
      <x:c r="AP601" s="2" t="str"/>
      <x:c r="AQ601" s="2" t="str"/>
    </x:row>
    <x:row r="602" ht="84" customHeight="1">
      <x:c r="A602" s="2" t="str">
        <x:v>amulet_crit_lvl_8</x:v>
      </x:c>
      <x:c r="B602" s="2" t="str">
        <x:v>Амулеты</x:v>
      </x:c>
      <x:c r="C602" s="3" t="n">
        <x:v>8</x:v>
      </x:c>
      <x:c r="D602" s="2" t="str">
        <x:v>Точное имя</x:v>
      </x:c>
      <x:c r="E602" s="2" t="str">
        <x:v>Высокая (по имени)</x:v>
      </x:c>
      <x:c r="F602" s="2" t="str">
        <x:v>DesignArtifacts/item-icon-mapping-2026-09-02/recovered-top-set/source/8 lvl/crit 8 lvl/amulet_crit_lvl_8.png</x:v>
      </x:c>
      <x:c r="G602" s="2" t="str">
        <x:v>DesignArtifacts/item-icon-mapping-2026-09-02/recovered-top-set/redraw-256/generated/amulet_crit_lvl_8.png</x:v>
      </x:c>
      <x:c r="H602" s="2" t="str"/>
      <x:c r="I602" s="2" t="str"/>
      <x:c r="J602" s="2" t="str">
        <x:v>DesignArtifacts/item-icon-mapping-2026-09-02/recovered-top-set/redraw-256/generated/amulet_crit_lvl_8.png</x:v>
      </x:c>
      <x:c r="K602" s="2" t="str">
        <x:v>Не проверено</x:v>
      </x:c>
      <x:c r="L602" s="2" t="str"/>
      <x:c r="M602" s="2" t="str">
        <x:v>Assets/GachaShared/Objects/TopEquipment/lvl_8/Crit_8/amulet_crit_lvl_8.asset</x:v>
      </x:c>
      <x:c r="N602" s="2" t="str">
        <x:v>6e7fc85a980cec544965aa6377842a56</x:v>
      </x:c>
      <x:c r="O602" s="2" t="str"/>
      <x:c r="P602" s="2" t="str"/>
      <x:c r="Q602" s="2" t="str">
        <x:v>0</x:v>
      </x:c>
      <x:c r="R602" s="2" t="str">
        <x:v>amulet_crit_lvl_8</x:v>
      </x:c>
      <x:c r="S602" s="2" t="str">
        <x:v>Перерисовка Top Set, контур и гравюрная штриховка</x:v>
      </x:c>
      <x:c r="T602" s="2" t="str">
        <x:v>amulet_crit_lvl_8</x:v>
      </x:c>
      <x:c r="U602" s="2" t="str">
        <x:v>1cfe90b8dde7dc7cddf6be02f4110c5065713cc0e5ccf1855b41825f6eca3e59</x:v>
      </x:c>
      <x:c r="V602" s="2" t="str">
        <x:v>DesignArtifacts/item-icon-mapping-2026-09-02/normalized-256/amulet_crit_lvl_8-7ab3d9345550.png</x:v>
      </x:c>
      <x:c r="W602" s="2" t="str">
        <x:v>DesignArtifacts/item-icon-mapping-2026-09-02/normalized-256/amulet_crit_lvl_8-321f11c36e5a.png</x:v>
      </x:c>
      <x:c r="X602" s="2" t="str"/>
      <x:c r="Y602" s="2" t="str"/>
      <x:c r="Z602" s="2" t="str">
        <x:v>DesignArtifacts/item-icon-mapping-2026-09-02/normalized-256/amulet_crit_lvl_8-321f11c36e5a.png</x:v>
      </x:c>
      <x:c r="AA602" s="2" t="str">
        <x:v>1cfe90b8dde7dc7cddf6be02f4110c5065713cc0e5ccf1855b41825f6eca3e59</x:v>
      </x:c>
      <x:c r="AB602" s="2" t="str">
        <x:v>Перерисовка принята; SHA точного исходника подтверждён.</x:v>
      </x:c>
      <x:c r="AC602" s="2" t="str">
        <x:v>passed</x:v>
      </x:c>
      <x:c r="AD602" s="2" t="str">
        <x:v>DesignArtifacts/item-icon-mapping-2026-09-02/recovered-top-set/source/8 lvl/crit 8 lvl/amulet_crit_lvl_8.png</x:v>
      </x:c>
      <x:c r="AE602" s="2" t="str">
        <x:v>074deadb7981af1b103f0afebae1c66157e90f1b47caab0eb3eca609cc54b8f1</x:v>
      </x:c>
      <x:c r="AF602" s="2" t="str">
        <x:v>1cfe90b8dde7dc7cddf6be02f4110c5065713cc0e5ccf1855b41825f6eca3e59</x:v>
      </x:c>
      <x:c r="AG602" s="2" t="str"/>
      <x:c r="AH602" s="2" t="str"/>
      <x:c r="AI602" s="2" t="str"/>
      <x:c r="AJ602" s="2" t="str"/>
      <x:c r="AK602" s="2" t="str"/>
      <x:c r="AL602" s="2" t="str"/>
      <x:c r="AM602" s="2" t="str"/>
      <x:c r="AN602" s="2" t="str"/>
      <x:c r="AO602" s="2" t="str"/>
      <x:c r="AP602" s="2" t="str"/>
      <x:c r="AQ602" s="2" t="str"/>
    </x:row>
    <x:row r="603" ht="84" customHeight="1">
      <x:c r="A603" s="2" t="str">
        <x:v>amulet_9_1</x:v>
      </x:c>
      <x:c r="B603" s="2" t="str">
        <x:v>Амулеты</x:v>
      </x:c>
      <x:c r="C603" s="3" t="n">
        <x:v>9</x:v>
      </x:c>
      <x:c r="D603" s="2" t="str">
        <x:v>Точное имя</x:v>
      </x:c>
      <x:c r="E603" s="2" t="str">
        <x:v>Высокая (по имени)</x:v>
      </x:c>
      <x:c r="F603" s="2" t="str">
        <x:v>GachaArena-UnityClient/Assets/GachaArena/Legacy/Meta/Content/Sprites/Equipment/amulets/amulet_9/amulet_9_1.png</x:v>
      </x:c>
      <x:c r="G603" s="2" t="str">
        <x:v>DesignArtifacts/parchment-battle/inventory-library/full-expansion/jewelry/full-amulet-9-1.png</x:v>
      </x:c>
      <x:c r="H603" s="2" t="str"/>
      <x:c r="I603" s="2" t="str"/>
      <x:c r="J603" s="2" t="str">
        <x:v>DesignArtifacts/parchment-battle/inventory-library/full-expansion/jewelry/full-amulet-9-1.png</x:v>
      </x:c>
      <x:c r="K603" s="2" t="str">
        <x:v>Не проверено</x:v>
      </x:c>
      <x:c r="L603" s="2" t="str">
        <x:v>Совпадают тип, номер уровня и вариант в имени.</x:v>
      </x:c>
      <x:c r="M603" s="2" t="str">
        <x:v>Assets/GachaShared/Objects/amulet/amulet_9_1.asset</x:v>
      </x:c>
      <x:c r="N603" s="2" t="str">
        <x:v>19e82baeea6d3b1408e4ad3e2d073a30</x:v>
      </x:c>
      <x:c r="O603" s="2" t="str"/>
      <x:c r="P603" s="2" t="str"/>
      <x:c r="Q603" s="2" t="str">
        <x:v>0</x:v>
      </x:c>
      <x:c r="R603" s="2" t="str">
        <x:v>amulet_9_1</x:v>
      </x:c>
      <x:c r="S603" s="2" t="str">
        <x:v>Перерисовка, ink/parchment</x:v>
      </x:c>
      <x:c r="T603" s="2" t="str">
        <x:v>full-amulet-9-1</x:v>
      </x:c>
      <x:c r="U603" s="2" t="str">
        <x:v>9a5672affa281f82868462da81df4109f4de685cd8353926bda73f4f98f4cc29</x:v>
      </x:c>
      <x:c r="V603" s="2" t="str">
        <x:v>DesignArtifacts/item-icon-mapping-2026-09-02/normalized-256/amulet_9_1-77f6f9cfc919.png</x:v>
      </x:c>
      <x:c r="W603" s="2" t="str">
        <x:v>DesignArtifacts/item-icon-mapping-2026-09-02/normalized-256/full-amulet-9-1-d3819f6b5e07.png</x:v>
      </x:c>
      <x:c r="X603" s="2" t="str"/>
      <x:c r="Y603" s="2" t="str"/>
      <x:c r="Z603" s="2" t="str">
        <x:v>DesignArtifacts/item-icon-mapping-2026-09-02/normalized-256/full-amulet-9-1-d3819f6b5e07.png</x:v>
      </x:c>
      <x:c r="AA603" s="2" t="str">
        <x:v>023b505320075001b318f595f37ff981cd003dc11620648fe4c5f27e0baefff5</x:v>
      </x:c>
      <x:c r="AB603" s="2" t="str"/>
      <x:c r="AC603" s="2" t="str"/>
      <x:c r="AD603" s="2" t="str"/>
      <x:c r="AE603" s="2" t="str"/>
      <x:c r="AF603" s="2" t="str"/>
      <x:c r="AG603" s="2" t="str"/>
      <x:c r="AH603" s="2" t="str"/>
      <x:c r="AI603" s="2" t="str"/>
      <x:c r="AJ603" s="2" t="str"/>
      <x:c r="AK603" s="2" t="str"/>
      <x:c r="AL603" s="2" t="str"/>
      <x:c r="AM603" s="2" t="str"/>
      <x:c r="AN603" s="2" t="str"/>
      <x:c r="AO603" s="2" t="str"/>
      <x:c r="AP603" s="2" t="str"/>
      <x:c r="AQ603" s="2" t="str"/>
    </x:row>
    <x:row r="604" ht="84" customHeight="1">
      <x:c r="A604" s="2" t="str">
        <x:v>amulet_9_2</x:v>
      </x:c>
      <x:c r="B604" s="2" t="str">
        <x:v>Амулеты</x:v>
      </x:c>
      <x:c r="C604" s="3" t="n">
        <x:v>9</x:v>
      </x:c>
      <x:c r="D604" s="2" t="str">
        <x:v>Точное имя</x:v>
      </x:c>
      <x:c r="E604" s="2" t="str">
        <x:v>Высокая (по имени)</x:v>
      </x:c>
      <x:c r="F604" s="2" t="str">
        <x:v>GachaArena-UnityClient/Assets/GachaArena/Legacy/Meta/Content/Sprites/Equipment/amulets/amulet_9/amulet_9_2.png</x:v>
      </x:c>
      <x:c r="G604" s="2" t="str">
        <x:v>DesignArtifacts/parchment-battle/inventory-library/full-expansion/jewelry/full-amulet-9-2.png</x:v>
      </x:c>
      <x:c r="H604" s="2" t="str"/>
      <x:c r="I604" s="2" t="str"/>
      <x:c r="J604" s="2" t="str">
        <x:v>DesignArtifacts/parchment-battle/inventory-library/full-expansion/jewelry/full-amulet-9-2.png</x:v>
      </x:c>
      <x:c r="K604" s="2" t="str">
        <x:v>Не проверено</x:v>
      </x:c>
      <x:c r="L604" s="2" t="str">
        <x:v>Совпадают тип, номер уровня и вариант в имени.</x:v>
      </x:c>
      <x:c r="M604" s="2" t="str">
        <x:v>Assets/GachaShared/Objects/amulet/amulet_9_2.asset</x:v>
      </x:c>
      <x:c r="N604" s="2" t="str">
        <x:v>40522a9c1542dea42883dc2d97e86f62</x:v>
      </x:c>
      <x:c r="O604" s="2" t="str"/>
      <x:c r="P604" s="2" t="str"/>
      <x:c r="Q604" s="2" t="str">
        <x:v>0</x:v>
      </x:c>
      <x:c r="R604" s="2" t="str">
        <x:v>amulet_9_2</x:v>
      </x:c>
      <x:c r="S604" s="2" t="str">
        <x:v>Перерисовка, ink/parchment</x:v>
      </x:c>
      <x:c r="T604" s="2" t="str">
        <x:v>full-amulet-9-2</x:v>
      </x:c>
      <x:c r="U604" s="2" t="str">
        <x:v>e95351d4d49e3b069c3f09a9cd0b219926eb10456a007b7b6f5165fb9284b7c2</x:v>
      </x:c>
      <x:c r="V604" s="2" t="str">
        <x:v>DesignArtifacts/item-icon-mapping-2026-09-02/normalized-256/amulet_9_2-b8794296580d.png</x:v>
      </x:c>
      <x:c r="W604" s="2" t="str">
        <x:v>DesignArtifacts/item-icon-mapping-2026-09-02/normalized-256/full-amulet-9-2-370ff1bb6873.png</x:v>
      </x:c>
      <x:c r="X604" s="2" t="str"/>
      <x:c r="Y604" s="2" t="str"/>
      <x:c r="Z604" s="2" t="str">
        <x:v>DesignArtifacts/item-icon-mapping-2026-09-02/normalized-256/full-amulet-9-2-370ff1bb6873.png</x:v>
      </x:c>
      <x:c r="AA604" s="2" t="str">
        <x:v>94b93b4969338d906c538a3ebe193b3f8f1288940de2ca0e53d3d22ad19f4013</x:v>
      </x:c>
      <x:c r="AB604" s="2" t="str"/>
      <x:c r="AC604" s="2" t="str"/>
      <x:c r="AD604" s="2" t="str"/>
      <x:c r="AE604" s="2" t="str"/>
      <x:c r="AF604" s="2" t="str"/>
      <x:c r="AG604" s="2" t="str"/>
      <x:c r="AH604" s="2" t="str"/>
      <x:c r="AI604" s="2" t="str"/>
      <x:c r="AJ604" s="2" t="str"/>
      <x:c r="AK604" s="2" t="str"/>
      <x:c r="AL604" s="2" t="str"/>
      <x:c r="AM604" s="2" t="str"/>
      <x:c r="AN604" s="2" t="str"/>
      <x:c r="AO604" s="2" t="str"/>
      <x:c r="AP604" s="2" t="str"/>
      <x:c r="AQ604" s="2" t="str"/>
    </x:row>
    <x:row r="605" ht="84" customHeight="1">
      <x:c r="A605" s="2" t="str">
        <x:v>amulet_9_3</x:v>
      </x:c>
      <x:c r="B605" s="2" t="str">
        <x:v>Амулеты</x:v>
      </x:c>
      <x:c r="C605" s="3" t="n">
        <x:v>9</x:v>
      </x:c>
      <x:c r="D605" s="2" t="str">
        <x:v>Точное имя</x:v>
      </x:c>
      <x:c r="E605" s="2" t="str">
        <x:v>Высокая (по имени)</x:v>
      </x:c>
      <x:c r="F605" s="2" t="str">
        <x:v>GachaArena-UnityClient/Assets/GachaArena/Legacy/Meta/Content/Sprites/Equipment/amulets/amulet_9/amulet_9_3.png</x:v>
      </x:c>
      <x:c r="G605" s="2" t="str">
        <x:v>DesignArtifacts/parchment-battle/inventory-library/full-expansion/jewelry/full-amulet-9-3.png</x:v>
      </x:c>
      <x:c r="H605" s="2" t="str"/>
      <x:c r="I605" s="2" t="str"/>
      <x:c r="J605" s="2" t="str">
        <x:v>DesignArtifacts/parchment-battle/inventory-library/full-expansion/jewelry/full-amulet-9-3.png</x:v>
      </x:c>
      <x:c r="K605" s="2" t="str">
        <x:v>Не проверено</x:v>
      </x:c>
      <x:c r="L605" s="2" t="str">
        <x:v>Совпадают тип, номер уровня и вариант в имени.</x:v>
      </x:c>
      <x:c r="M605" s="2" t="str">
        <x:v>Assets/GachaShared/Objects/amulet/amulet_9_3.asset</x:v>
      </x:c>
      <x:c r="N605" s="2" t="str">
        <x:v>6fc0208e636018540bd7bb9fb6a4001d</x:v>
      </x:c>
      <x:c r="O605" s="2" t="str"/>
      <x:c r="P605" s="2" t="str"/>
      <x:c r="Q605" s="2" t="str">
        <x:v>0</x:v>
      </x:c>
      <x:c r="R605" s="2" t="str">
        <x:v>amulet_9_3</x:v>
      </x:c>
      <x:c r="S605" s="2" t="str">
        <x:v>Перерисовка, ink/parchment</x:v>
      </x:c>
      <x:c r="T605" s="2" t="str">
        <x:v>full-amulet-9-3</x:v>
      </x:c>
      <x:c r="U605" s="2" t="str">
        <x:v>4648abffedd8aaad1a0fa90222598b50d2cdbcfb2c390cd5c2335bb84593ef31</x:v>
      </x:c>
      <x:c r="V605" s="2" t="str">
        <x:v>DesignArtifacts/item-icon-mapping-2026-09-02/normalized-256/amulet_9_3-21c532792571.png</x:v>
      </x:c>
      <x:c r="W605" s="2" t="str">
        <x:v>DesignArtifacts/item-icon-mapping-2026-09-02/normalized-256/full-amulet-9-3-e7c06e419f7b.png</x:v>
      </x:c>
      <x:c r="X605" s="2" t="str"/>
      <x:c r="Y605" s="2" t="str"/>
      <x:c r="Z605" s="2" t="str">
        <x:v>DesignArtifacts/item-icon-mapping-2026-09-02/normalized-256/full-amulet-9-3-e7c06e419f7b.png</x:v>
      </x:c>
      <x:c r="AA605" s="2" t="str">
        <x:v>78b5f463e235c2e6a9ce73b4f84e31b63f206fbb7311427209e534811e17177e</x:v>
      </x:c>
      <x:c r="AB605" s="2" t="str"/>
      <x:c r="AC605" s="2" t="str"/>
      <x:c r="AD605" s="2" t="str"/>
      <x:c r="AE605" s="2" t="str"/>
      <x:c r="AF605" s="2" t="str"/>
      <x:c r="AG605" s="2" t="str"/>
      <x:c r="AH605" s="2" t="str"/>
      <x:c r="AI605" s="2" t="str"/>
      <x:c r="AJ605" s="2" t="str"/>
      <x:c r="AK605" s="2" t="str"/>
      <x:c r="AL605" s="2" t="str"/>
      <x:c r="AM605" s="2" t="str"/>
      <x:c r="AN605" s="2" t="str"/>
      <x:c r="AO605" s="2" t="str"/>
      <x:c r="AP605" s="2" t="str"/>
      <x:c r="AQ605" s="2" t="str"/>
    </x:row>
    <x:row r="606" ht="84" customHeight="1">
      <x:c r="A606" s="2" t="str">
        <x:v>amulet_9_4</x:v>
      </x:c>
      <x:c r="B606" s="2" t="str">
        <x:v>Амулеты</x:v>
      </x:c>
      <x:c r="C606" s="3" t="n">
        <x:v>9</x:v>
      </x:c>
      <x:c r="D606" s="2" t="str">
        <x:v>Точное имя</x:v>
      </x:c>
      <x:c r="E606" s="2" t="str">
        <x:v>Высокая (по имени)</x:v>
      </x:c>
      <x:c r="F606" s="2" t="str">
        <x:v>GachaArena-UnityClient/Assets/GachaArena/Legacy/Meta/Content/Sprites/Equipment/amulets/amulet_9/amulet_9_4.png</x:v>
      </x:c>
      <x:c r="G606" s="2" t="str">
        <x:v>DesignArtifacts/parchment-battle/inventory-library/full-expansion/jewelry/full-amulet-9-4.png</x:v>
      </x:c>
      <x:c r="H606" s="2" t="str"/>
      <x:c r="I606" s="2" t="str"/>
      <x:c r="J606" s="2" t="str">
        <x:v>DesignArtifacts/parchment-battle/inventory-library/full-expansion/jewelry/full-amulet-9-4.png</x:v>
      </x:c>
      <x:c r="K606" s="2" t="str">
        <x:v>Не проверено</x:v>
      </x:c>
      <x:c r="L606" s="2" t="str">
        <x:v>Совпадают тип, номер уровня и вариант в имени.</x:v>
      </x:c>
      <x:c r="M606" s="2" t="str">
        <x:v>Assets/GachaShared/Objects/amulet/amulet_9_4.asset</x:v>
      </x:c>
      <x:c r="N606" s="2" t="str">
        <x:v>257b53a44639b4b4cbf0d7dd3f8b4dc8</x:v>
      </x:c>
      <x:c r="O606" s="2" t="str"/>
      <x:c r="P606" s="2" t="str"/>
      <x:c r="Q606" s="2" t="str">
        <x:v>0</x:v>
      </x:c>
      <x:c r="R606" s="2" t="str">
        <x:v>amulet_9_4</x:v>
      </x:c>
      <x:c r="S606" s="2" t="str">
        <x:v>Перерисовка, ink/parchment</x:v>
      </x:c>
      <x:c r="T606" s="2" t="str">
        <x:v>full-amulet-9-4</x:v>
      </x:c>
      <x:c r="U606" s="2" t="str">
        <x:v>2ff10e484bb43562db9d1f6bd371f19ce530af3d9859fb8a01f36a31b43e6499</x:v>
      </x:c>
      <x:c r="V606" s="2" t="str">
        <x:v>DesignArtifacts/item-icon-mapping-2026-09-02/normalized-256/amulet_9_4-5a08dafe483a.png</x:v>
      </x:c>
      <x:c r="W606" s="2" t="str">
        <x:v>DesignArtifacts/item-icon-mapping-2026-09-02/normalized-256/full-amulet-9-4-7a3fe6b4d224.png</x:v>
      </x:c>
      <x:c r="X606" s="2" t="str"/>
      <x:c r="Y606" s="2" t="str"/>
      <x:c r="Z606" s="2" t="str">
        <x:v>DesignArtifacts/item-icon-mapping-2026-09-02/normalized-256/full-amulet-9-4-7a3fe6b4d224.png</x:v>
      </x:c>
      <x:c r="AA606" s="2" t="str">
        <x:v>1d4f454492c5406931309e05d5e4e01936d4665c51b576a59774db47722c0ad0</x:v>
      </x:c>
      <x:c r="AB606" s="2" t="str"/>
      <x:c r="AC606" s="2" t="str"/>
      <x:c r="AD606" s="2" t="str"/>
      <x:c r="AE606" s="2" t="str"/>
      <x:c r="AF606" s="2" t="str"/>
      <x:c r="AG606" s="2" t="str"/>
      <x:c r="AH606" s="2" t="str"/>
      <x:c r="AI606" s="2" t="str"/>
      <x:c r="AJ606" s="2" t="str"/>
      <x:c r="AK606" s="2" t="str"/>
      <x:c r="AL606" s="2" t="str"/>
      <x:c r="AM606" s="2" t="str"/>
      <x:c r="AN606" s="2" t="str"/>
      <x:c r="AO606" s="2" t="str"/>
      <x:c r="AP606" s="2" t="str"/>
      <x:c r="AQ606" s="2" t="str"/>
    </x:row>
    <x:row r="607" ht="84" customHeight="1">
      <x:c r="A607" s="2" t="str">
        <x:v>amulet_9_5</x:v>
      </x:c>
      <x:c r="B607" s="2" t="str">
        <x:v>Амулеты</x:v>
      </x:c>
      <x:c r="C607" s="3" t="n">
        <x:v>9</x:v>
      </x:c>
      <x:c r="D607" s="2" t="str">
        <x:v>Точное имя</x:v>
      </x:c>
      <x:c r="E607" s="2" t="str">
        <x:v>Высокая (по имени)</x:v>
      </x:c>
      <x:c r="F607" s="2" t="str">
        <x:v>GachaArena-UnityClient/Assets/GachaArena/Legacy/Meta/Content/Sprites/Equipment/amulets/amulet_9/amulet_9_5.png</x:v>
      </x:c>
      <x:c r="G607" s="2" t="str">
        <x:v>DesignArtifacts/parchment-battle/inventory-library/full-expansion/jewelry/full-amulet-9-5.png</x:v>
      </x:c>
      <x:c r="H607" s="2" t="str"/>
      <x:c r="I607" s="2" t="str"/>
      <x:c r="J607" s="2" t="str">
        <x:v>DesignArtifacts/parchment-battle/inventory-library/full-expansion/jewelry/full-amulet-9-5.png</x:v>
      </x:c>
      <x:c r="K607" s="2" t="str">
        <x:v>Не проверено</x:v>
      </x:c>
      <x:c r="L607" s="2" t="str">
        <x:v>Совпадают тип, номер уровня и вариант в имени.</x:v>
      </x:c>
      <x:c r="M607" s="2" t="str">
        <x:v>Assets/GachaShared/Objects/amulet/amulet_9_5.asset</x:v>
      </x:c>
      <x:c r="N607" s="2" t="str">
        <x:v>675d645530a406e4eb2abb2cf3e78d2e</x:v>
      </x:c>
      <x:c r="O607" s="2" t="str"/>
      <x:c r="P607" s="2" t="str"/>
      <x:c r="Q607" s="2" t="str">
        <x:v>0</x:v>
      </x:c>
      <x:c r="R607" s="2" t="str">
        <x:v>amulet_9_5</x:v>
      </x:c>
      <x:c r="S607" s="2" t="str">
        <x:v>Перерисовка, ink/parchment</x:v>
      </x:c>
      <x:c r="T607" s="2" t="str">
        <x:v>full-amulet-9-5</x:v>
      </x:c>
      <x:c r="U607" s="2" t="str">
        <x:v>8e6b0dbfd8fb42a15229b509aa742f136a30988faddfdb120468cc56d3a5a97f</x:v>
      </x:c>
      <x:c r="V607" s="2" t="str">
        <x:v>DesignArtifacts/item-icon-mapping-2026-09-02/normalized-256/amulet_9_5-2dfe0af02e22.png</x:v>
      </x:c>
      <x:c r="W607" s="2" t="str">
        <x:v>DesignArtifacts/item-icon-mapping-2026-09-02/normalized-256/full-amulet-9-5-5823e79eced6.png</x:v>
      </x:c>
      <x:c r="X607" s="2" t="str"/>
      <x:c r="Y607" s="2" t="str"/>
      <x:c r="Z607" s="2" t="str">
        <x:v>DesignArtifacts/item-icon-mapping-2026-09-02/normalized-256/full-amulet-9-5-5823e79eced6.png</x:v>
      </x:c>
      <x:c r="AA607" s="2" t="str">
        <x:v>5c2e21d08846e66ee9f45dda473a4e3173f2f2764a31d866b25c8b1c04a7bc44</x:v>
      </x:c>
      <x:c r="AB607" s="2" t="str"/>
      <x:c r="AC607" s="2" t="str"/>
      <x:c r="AD607" s="2" t="str"/>
      <x:c r="AE607" s="2" t="str"/>
      <x:c r="AF607" s="2" t="str"/>
      <x:c r="AG607" s="2" t="str"/>
      <x:c r="AH607" s="2" t="str"/>
      <x:c r="AI607" s="2" t="str"/>
      <x:c r="AJ607" s="2" t="str"/>
      <x:c r="AK607" s="2" t="str"/>
      <x:c r="AL607" s="2" t="str"/>
      <x:c r="AM607" s="2" t="str"/>
      <x:c r="AN607" s="2" t="str"/>
      <x:c r="AO607" s="2" t="str"/>
      <x:c r="AP607" s="2" t="str"/>
      <x:c r="AQ607" s="2" t="str"/>
    </x:row>
    <x:row r="608" ht="84" customHeight="1">
      <x:c r="A608" s="2" t="str">
        <x:v>amulet_9_6</x:v>
      </x:c>
      <x:c r="B608" s="2" t="str">
        <x:v>Амулеты</x:v>
      </x:c>
      <x:c r="C608" s="3" t="n">
        <x:v>9</x:v>
      </x:c>
      <x:c r="D608" s="2" t="str">
        <x:v>Точное имя</x:v>
      </x:c>
      <x:c r="E608" s="2" t="str">
        <x:v>Высокая (по имени)</x:v>
      </x:c>
      <x:c r="F608" s="2" t="str">
        <x:v>GachaArena-UnityClient/Assets/GachaArena/Legacy/Meta/Content/Sprites/Equipment/amulets/amulet_9/amulet_9_6.png</x:v>
      </x:c>
      <x:c r="G608" s="2" t="str">
        <x:v>DesignArtifacts/parchment-battle/inventory-library/full-expansion/jewelry/full-amulet-9-6.png</x:v>
      </x:c>
      <x:c r="H608" s="2" t="str"/>
      <x:c r="I608" s="2" t="str"/>
      <x:c r="J608" s="2" t="str">
        <x:v>DesignArtifacts/parchment-battle/inventory-library/full-expansion/jewelry/full-amulet-9-6.png</x:v>
      </x:c>
      <x:c r="K608" s="2" t="str">
        <x:v>Не проверено</x:v>
      </x:c>
      <x:c r="L608" s="2" t="str">
        <x:v>Совпадают тип, номер уровня и вариант в имени.</x:v>
      </x:c>
      <x:c r="M608" s="2" t="str">
        <x:v>Assets/GachaShared/Objects/amulet/amulet_9_6.asset</x:v>
      </x:c>
      <x:c r="N608" s="2" t="str">
        <x:v>6447b61b252a28a40b67a1b521d91be9</x:v>
      </x:c>
      <x:c r="O608" s="2" t="str"/>
      <x:c r="P608" s="2" t="str"/>
      <x:c r="Q608" s="2" t="str">
        <x:v>0</x:v>
      </x:c>
      <x:c r="R608" s="2" t="str">
        <x:v>amulet_9_6</x:v>
      </x:c>
      <x:c r="S608" s="2" t="str">
        <x:v>Перерисовка, ink/parchment</x:v>
      </x:c>
      <x:c r="T608" s="2" t="str">
        <x:v>full-amulet-9-6</x:v>
      </x:c>
      <x:c r="U608" s="2" t="str">
        <x:v>02a119ab354112de74a2d274fad2a1112770139c3b9b5528f4f11e7b0f1724b2</x:v>
      </x:c>
      <x:c r="V608" s="2" t="str">
        <x:v>DesignArtifacts/item-icon-mapping-2026-09-02/normalized-256/amulet_9_6-2f85745ac760.png</x:v>
      </x:c>
      <x:c r="W608" s="2" t="str">
        <x:v>DesignArtifacts/item-icon-mapping-2026-09-02/normalized-256/full-amulet-9-6-b790386b4ab8.png</x:v>
      </x:c>
      <x:c r="X608" s="2" t="str"/>
      <x:c r="Y608" s="2" t="str"/>
      <x:c r="Z608" s="2" t="str">
        <x:v>DesignArtifacts/item-icon-mapping-2026-09-02/normalized-256/full-amulet-9-6-b790386b4ab8.png</x:v>
      </x:c>
      <x:c r="AA608" s="2" t="str">
        <x:v>650431522ca229b688ea837802380cd865ad0f5457f89233625f83f0af7ccd51</x:v>
      </x:c>
      <x:c r="AB608" s="2" t="str"/>
      <x:c r="AC608" s="2" t="str"/>
      <x:c r="AD608" s="2" t="str"/>
      <x:c r="AE608" s="2" t="str"/>
      <x:c r="AF608" s="2" t="str"/>
      <x:c r="AG608" s="2" t="str"/>
      <x:c r="AH608" s="2" t="str"/>
      <x:c r="AI608" s="2" t="str"/>
      <x:c r="AJ608" s="2" t="str"/>
      <x:c r="AK608" s="2" t="str"/>
      <x:c r="AL608" s="2" t="str"/>
      <x:c r="AM608" s="2" t="str"/>
      <x:c r="AN608" s="2" t="str"/>
      <x:c r="AO608" s="2" t="str"/>
      <x:c r="AP608" s="2" t="str"/>
      <x:c r="AQ608" s="2" t="str"/>
    </x:row>
    <x:row r="609" ht="84" customHeight="1">
      <x:c r="A609" s="2" t="str">
        <x:v>amulet_str_lvl_9</x:v>
      </x:c>
      <x:c r="B609" s="2" t="str">
        <x:v>Амулеты</x:v>
      </x:c>
      <x:c r="C609" s="3" t="n">
        <x:v>9</x:v>
      </x:c>
      <x:c r="D609" s="2" t="str">
        <x:v>Точное имя</x:v>
      </x:c>
      <x:c r="E609" s="2" t="str">
        <x:v>Высокая (по имени)</x:v>
      </x:c>
      <x:c r="F609" s="2" t="str">
        <x:v>DesignArtifacts/item-icon-mapping-2026-09-02/recovered-top-set/source/9 lvl/str 9 lvl/amulet_str_lvl_9.png</x:v>
      </x:c>
      <x:c r="G609" s="2" t="str">
        <x:v>DesignArtifacts/item-icon-mapping-2026-09-02/recovered-top-set/redraw-256/generated/amulet_str_lvl_9.png</x:v>
      </x:c>
      <x:c r="H609" s="2" t="str"/>
      <x:c r="I609" s="2" t="str"/>
      <x:c r="J609" s="2" t="str">
        <x:v>DesignArtifacts/item-icon-mapping-2026-09-02/recovered-top-set/redraw-256/generated/amulet_str_lvl_9.png</x:v>
      </x:c>
      <x:c r="K609" s="2" t="str">
        <x:v>Не проверено</x:v>
      </x:c>
      <x:c r="L609" s="2" t="str"/>
      <x:c r="M609" s="2" t="str">
        <x:v>Assets/GachaShared/Objects/TopEquipment/lvl_9/str_9/amulet_str_lvl_9.asset</x:v>
      </x:c>
      <x:c r="N609" s="2" t="str">
        <x:v>1074265c469c1a44eba31603aca2e734</x:v>
      </x:c>
      <x:c r="O609" s="2" t="str"/>
      <x:c r="P609" s="2" t="str"/>
      <x:c r="Q609" s="2" t="str">
        <x:v>0</x:v>
      </x:c>
      <x:c r="R609" s="2" t="str">
        <x:v>amulet_str_lvl_9</x:v>
      </x:c>
      <x:c r="S609" s="2" t="str">
        <x:v>Перерисовка Top Set, контур и гравюрная штриховка</x:v>
      </x:c>
      <x:c r="T609" s="2" t="str">
        <x:v>amulet_str_lvl_9</x:v>
      </x:c>
      <x:c r="U609" s="2" t="str">
        <x:v>ed4161e918180b63ddea9ef630ccd3ab590923118f458e9653d714fecbd2de2c</x:v>
      </x:c>
      <x:c r="V609" s="2" t="str">
        <x:v>DesignArtifacts/item-icon-mapping-2026-09-02/normalized-256/amulet_str_lvl_9-0941c602fc5b.png</x:v>
      </x:c>
      <x:c r="W609" s="2" t="str">
        <x:v>DesignArtifacts/item-icon-mapping-2026-09-02/normalized-256/amulet_str_lvl_9-5953a4de6347.png</x:v>
      </x:c>
      <x:c r="X609" s="2" t="str"/>
      <x:c r="Y609" s="2" t="str"/>
      <x:c r="Z609" s="2" t="str">
        <x:v>DesignArtifacts/item-icon-mapping-2026-09-02/normalized-256/amulet_str_lvl_9-5953a4de6347.png</x:v>
      </x:c>
      <x:c r="AA609" s="2" t="str">
        <x:v>ed4161e918180b63ddea9ef630ccd3ab590923118f458e9653d714fecbd2de2c</x:v>
      </x:c>
      <x:c r="AB609" s="2" t="str">
        <x:v>Перерисовка принята; SHA точного исходника подтверждён.</x:v>
      </x:c>
      <x:c r="AC609" s="2" t="str">
        <x:v>passed</x:v>
      </x:c>
      <x:c r="AD609" s="2" t="str">
        <x:v>DesignArtifacts/item-icon-mapping-2026-09-02/recovered-top-set/source/9 lvl/str 9 lvl/amulet_str_lvl_9.png</x:v>
      </x:c>
      <x:c r="AE609" s="2" t="str">
        <x:v>e04909fc8de3bfbcd46805dd432d563341024d4bc5bc1fe2d15af860c40814c4</x:v>
      </x:c>
      <x:c r="AF609" s="2" t="str">
        <x:v>ed4161e918180b63ddea9ef630ccd3ab590923118f458e9653d714fecbd2de2c</x:v>
      </x:c>
      <x:c r="AG609" s="2" t="str"/>
      <x:c r="AH609" s="2" t="str"/>
      <x:c r="AI609" s="2" t="str"/>
      <x:c r="AJ609" s="2" t="str"/>
      <x:c r="AK609" s="2" t="str"/>
      <x:c r="AL609" s="2" t="str"/>
      <x:c r="AM609" s="2" t="str"/>
      <x:c r="AN609" s="2" t="str"/>
      <x:c r="AO609" s="2" t="str"/>
      <x:c r="AP609" s="2" t="str"/>
      <x:c r="AQ609" s="2" t="str"/>
    </x:row>
    <x:row r="610" ht="84" customHeight="1">
      <x:c r="A610" s="2" t="str">
        <x:v>amulet_tank_lvl_9</x:v>
      </x:c>
      <x:c r="B610" s="2" t="str">
        <x:v>Амулеты</x:v>
      </x:c>
      <x:c r="C610" s="3" t="n">
        <x:v>9</x:v>
      </x:c>
      <x:c r="D610" s="2" t="str">
        <x:v>Аналог по роли</x:v>
      </x:c>
      <x:c r="E610" s="2" t="str">
        <x:v>Низкая (предложение)</x:v>
      </x:c>
      <x:c r="F610" s="2" t="str">
        <x:v>GachaArena-UnityClient/Assets/GachaArena/Legacy/Meta/Content/Sprites/Equipment/amulets/amulet_9/amulet_9_3.png</x:v>
      </x:c>
      <x:c r="G610" s="2" t="str">
        <x:v>DesignArtifacts/parchment-battle/inventory-library/full-expansion/jewelry/full-amulet-9-3.png</x:v>
      </x:c>
      <x:c r="H610" s="2" t="str"/>
      <x:c r="I610" s="2" t="str"/>
      <x:c r="J610" s="2" t="str">
        <x:v>DesignArtifacts/parchment-battle/inventory-library/full-expansion/jewelry/full-amulet-9-3.png</x:v>
      </x:c>
      <x:c r="K610" s="2" t="str">
        <x:v>Не проверено</x:v>
      </x:c>
      <x:c r="L610" s="2" t="str">
        <x:v>Предложено повторное использование amulet_9_3: тот же тип и уровень; роль tank, индекс 3. Требует визуального согласования.</x:v>
      </x:c>
      <x:c r="M610" s="2" t="str">
        <x:v>Assets/GachaShared/Objects/TopEquipment/lvl_9/tank_9/amulet_tank_lvl_9.asset</x:v>
      </x:c>
      <x:c r="N610" s="2" t="str">
        <x:v>0a55940e98149ac4aa334cd10fb301eb</x:v>
      </x:c>
      <x:c r="O610" s="2" t="str"/>
      <x:c r="P610" s="2" t="str"/>
      <x:c r="Q610" s="2" t="str">
        <x:v>0</x:v>
      </x:c>
      <x:c r="R610" s="2" t="str">
        <x:v>amulet_9_3</x:v>
      </x:c>
      <x:c r="S610" s="2" t="str">
        <x:v>Перерисовка, ink/parchment</x:v>
      </x:c>
      <x:c r="T610" s="2" t="str">
        <x:v>full-amulet-9-3</x:v>
      </x:c>
      <x:c r="U610" s="2" t="str">
        <x:v>4648abffedd8aaad1a0fa90222598b50d2cdbcfb2c390cd5c2335bb84593ef31</x:v>
      </x:c>
      <x:c r="V610" s="2" t="str">
        <x:v>DesignArtifacts/item-icon-mapping-2026-09-02/normalized-256/amulet_9_3-21c532792571.png</x:v>
      </x:c>
      <x:c r="W610" s="2" t="str">
        <x:v>DesignArtifacts/item-icon-mapping-2026-09-02/normalized-256/full-amulet-9-3-e7c06e419f7b.png</x:v>
      </x:c>
      <x:c r="X610" s="2" t="str"/>
      <x:c r="Y610" s="2" t="str"/>
      <x:c r="Z610" s="2" t="str">
        <x:v>DesignArtifacts/item-icon-mapping-2026-09-02/normalized-256/full-amulet-9-3-e7c06e419f7b.png</x:v>
      </x:c>
      <x:c r="AA610" s="2" t="str">
        <x:v>78b5f463e235c2e6a9ce73b4f84e31b63f206fbb7311427209e534811e17177e</x:v>
      </x:c>
      <x:c r="AB610" s="2" t="str"/>
      <x:c r="AC610" s="2" t="str"/>
      <x:c r="AD610" s="2" t="str"/>
      <x:c r="AE610" s="2" t="str"/>
      <x:c r="AF610" s="2" t="str"/>
      <x:c r="AG610" s="2" t="str"/>
      <x:c r="AH610" s="2" t="str"/>
      <x:c r="AI610" s="2" t="str"/>
      <x:c r="AJ610" s="2" t="str"/>
      <x:c r="AK610" s="2" t="str"/>
      <x:c r="AL610" s="2" t="str"/>
      <x:c r="AM610" s="2" t="str"/>
      <x:c r="AN610" s="2" t="str"/>
      <x:c r="AO610" s="2" t="str"/>
      <x:c r="AP610" s="2" t="str"/>
      <x:c r="AQ610" s="2" t="str"/>
    </x:row>
    <x:row r="611" ht="84" customHeight="1">
      <x:c r="A611" s="2" t="str">
        <x:v>amulet_10_1</x:v>
      </x:c>
      <x:c r="B611" s="2" t="str">
        <x:v>Амулеты</x:v>
      </x:c>
      <x:c r="C611" s="3" t="n">
        <x:v>10</x:v>
      </x:c>
      <x:c r="D611" s="2" t="str">
        <x:v>Точное имя</x:v>
      </x:c>
      <x:c r="E611" s="2" t="str">
        <x:v>Высокая (по имени)</x:v>
      </x:c>
      <x:c r="F611" s="2" t="str">
        <x:v>GachaArena-UnityClient/Assets/GachaArena/Legacy/Meta/Content/Sprites/Equipment/amulets/amulet_10/amulet_10_1.png</x:v>
      </x:c>
      <x:c r="G611" s="2" t="str">
        <x:v>DesignArtifacts/parchment-battle/inventory-library/full-expansion/jewelry/full-amulet-10-1.png</x:v>
      </x:c>
      <x:c r="H611" s="2" t="str"/>
      <x:c r="I611" s="2" t="str"/>
      <x:c r="J611" s="2" t="str">
        <x:v>DesignArtifacts/parchment-battle/inventory-library/full-expansion/jewelry/full-amulet-10-1.png</x:v>
      </x:c>
      <x:c r="K611" s="2" t="str">
        <x:v>Не проверено</x:v>
      </x:c>
      <x:c r="L611" s="2" t="str">
        <x:v>Совпадают тип, номер уровня и вариант в имени.</x:v>
      </x:c>
      <x:c r="M611" s="2" t="str">
        <x:v>Assets/GachaShared/Objects/amulet/amulet_10_1.asset</x:v>
      </x:c>
      <x:c r="N611" s="2" t="str">
        <x:v>16ed3b1fb47cbaa4c92036241401f525</x:v>
      </x:c>
      <x:c r="O611" s="2" t="str"/>
      <x:c r="P611" s="2" t="str"/>
      <x:c r="Q611" s="2" t="str">
        <x:v>0</x:v>
      </x:c>
      <x:c r="R611" s="2" t="str">
        <x:v>amulet_10_1</x:v>
      </x:c>
      <x:c r="S611" s="2" t="str">
        <x:v>Перерисовка, ink/parchment</x:v>
      </x:c>
      <x:c r="T611" s="2" t="str">
        <x:v>full-amulet-10-1</x:v>
      </x:c>
      <x:c r="U611" s="2" t="str">
        <x:v>2627848f33a805a553bd897e1c45d800af9b7d4527c8bee185e4d145ee2be187</x:v>
      </x:c>
      <x:c r="V611" s="2" t="str">
        <x:v>DesignArtifacts/item-icon-mapping-2026-09-02/normalized-256/amulet_10_1-495b2eaddae1.png</x:v>
      </x:c>
      <x:c r="W611" s="2" t="str">
        <x:v>DesignArtifacts/item-icon-mapping-2026-09-02/normalized-256/full-amulet-10-1-a9769a91167e.png</x:v>
      </x:c>
      <x:c r="X611" s="2" t="str"/>
      <x:c r="Y611" s="2" t="str"/>
      <x:c r="Z611" s="2" t="str">
        <x:v>DesignArtifacts/item-icon-mapping-2026-09-02/normalized-256/full-amulet-10-1-a9769a91167e.png</x:v>
      </x:c>
      <x:c r="AA611" s="2" t="str">
        <x:v>5983198688175a681a8e23b4438d17297b0bbb481d530d0fb87e43b035bbf4d6</x:v>
      </x:c>
      <x:c r="AB611" s="2" t="str"/>
      <x:c r="AC611" s="2" t="str"/>
      <x:c r="AD611" s="2" t="str"/>
      <x:c r="AE611" s="2" t="str"/>
      <x:c r="AF611" s="2" t="str"/>
      <x:c r="AG611" s="2" t="str"/>
      <x:c r="AH611" s="2" t="str"/>
      <x:c r="AI611" s="2" t="str"/>
      <x:c r="AJ611" s="2" t="str"/>
      <x:c r="AK611" s="2" t="str"/>
      <x:c r="AL611" s="2" t="str"/>
      <x:c r="AM611" s="2" t="str"/>
      <x:c r="AN611" s="2" t="str"/>
      <x:c r="AO611" s="2" t="str"/>
      <x:c r="AP611" s="2" t="str"/>
      <x:c r="AQ611" s="2" t="str"/>
    </x:row>
    <x:row r="612" ht="84" customHeight="1">
      <x:c r="A612" s="2" t="str">
        <x:v>amulet_10_2</x:v>
      </x:c>
      <x:c r="B612" s="2" t="str">
        <x:v>Амулеты</x:v>
      </x:c>
      <x:c r="C612" s="3" t="n">
        <x:v>10</x:v>
      </x:c>
      <x:c r="D612" s="2" t="str">
        <x:v>Точное имя</x:v>
      </x:c>
      <x:c r="E612" s="2" t="str">
        <x:v>Высокая (по имени)</x:v>
      </x:c>
      <x:c r="F612" s="2" t="str">
        <x:v>GachaArena-UnityClient/Assets/GachaArena/Legacy/Meta/Content/Sprites/Equipment/amulets/amulet_10/amulet_10_2.png</x:v>
      </x:c>
      <x:c r="G612" s="2" t="str">
        <x:v>DesignArtifacts/parchment-battle/inventory-library/full-expansion/jewelry/full-amulet-10-2.png</x:v>
      </x:c>
      <x:c r="H612" s="2" t="str"/>
      <x:c r="I612" s="2" t="str"/>
      <x:c r="J612" s="2" t="str">
        <x:v>DesignArtifacts/parchment-battle/inventory-library/full-expansion/jewelry/full-amulet-10-2.png</x:v>
      </x:c>
      <x:c r="K612" s="2" t="str">
        <x:v>Не проверено</x:v>
      </x:c>
      <x:c r="L612" s="2" t="str">
        <x:v>Совпадают тип, номер уровня и вариант в имени.</x:v>
      </x:c>
      <x:c r="M612" s="2" t="str">
        <x:v>Assets/GachaShared/Objects/amulet/amulet_10_2.asset</x:v>
      </x:c>
      <x:c r="N612" s="2" t="str">
        <x:v>e9be1dbaf6e23454f894b7aca1ce6fac</x:v>
      </x:c>
      <x:c r="O612" s="2" t="str"/>
      <x:c r="P612" s="2" t="str"/>
      <x:c r="Q612" s="2" t="str">
        <x:v>0</x:v>
      </x:c>
      <x:c r="R612" s="2" t="str">
        <x:v>amulet_10_2</x:v>
      </x:c>
      <x:c r="S612" s="2" t="str">
        <x:v>Перерисовка, ink/parchment</x:v>
      </x:c>
      <x:c r="T612" s="2" t="str">
        <x:v>full-amulet-10-2</x:v>
      </x:c>
      <x:c r="U612" s="2" t="str">
        <x:v>b7890fd6c45f0a3c40aed954f4149e791eba60f4ababfe6f7a0f0bffdff1d790</x:v>
      </x:c>
      <x:c r="V612" s="2" t="str">
        <x:v>DesignArtifacts/item-icon-mapping-2026-09-02/normalized-256/amulet_10_2-889f1a4462b0.png</x:v>
      </x:c>
      <x:c r="W612" s="2" t="str">
        <x:v>DesignArtifacts/item-icon-mapping-2026-09-02/normalized-256/full-amulet-10-2-e863faea9da1.png</x:v>
      </x:c>
      <x:c r="X612" s="2" t="str"/>
      <x:c r="Y612" s="2" t="str"/>
      <x:c r="Z612" s="2" t="str">
        <x:v>DesignArtifacts/item-icon-mapping-2026-09-02/normalized-256/full-amulet-10-2-e863faea9da1.png</x:v>
      </x:c>
      <x:c r="AA612" s="2" t="str">
        <x:v>3bbbb277c0979610c2cc4555d6030425e9070c83b4a01316653b99765ac91025</x:v>
      </x:c>
      <x:c r="AB612" s="2" t="str"/>
      <x:c r="AC612" s="2" t="str"/>
      <x:c r="AD612" s="2" t="str"/>
      <x:c r="AE612" s="2" t="str"/>
      <x:c r="AF612" s="2" t="str"/>
      <x:c r="AG612" s="2" t="str"/>
      <x:c r="AH612" s="2" t="str"/>
      <x:c r="AI612" s="2" t="str"/>
      <x:c r="AJ612" s="2" t="str"/>
      <x:c r="AK612" s="2" t="str"/>
      <x:c r="AL612" s="2" t="str"/>
      <x:c r="AM612" s="2" t="str"/>
      <x:c r="AN612" s="2" t="str"/>
      <x:c r="AO612" s="2" t="str"/>
      <x:c r="AP612" s="2" t="str"/>
      <x:c r="AQ612" s="2" t="str"/>
    </x:row>
    <x:row r="613" ht="84" customHeight="1">
      <x:c r="A613" s="2" t="str">
        <x:v>amulet_10_3</x:v>
      </x:c>
      <x:c r="B613" s="2" t="str">
        <x:v>Амулеты</x:v>
      </x:c>
      <x:c r="C613" s="3" t="n">
        <x:v>10</x:v>
      </x:c>
      <x:c r="D613" s="2" t="str">
        <x:v>Точное имя</x:v>
      </x:c>
      <x:c r="E613" s="2" t="str">
        <x:v>Высокая (по имени)</x:v>
      </x:c>
      <x:c r="F613" s="2" t="str">
        <x:v>GachaArena-UnityClient/Assets/GachaArena/Legacy/Meta/Content/Sprites/Equipment/amulets/amulet_10/amulet_10_3.png</x:v>
      </x:c>
      <x:c r="G613" s="2" t="str">
        <x:v>DesignArtifacts/parchment-battle/inventory-library/full-expansion/jewelry/full-amulet-10-3.png</x:v>
      </x:c>
      <x:c r="H613" s="2" t="str"/>
      <x:c r="I613" s="2" t="str"/>
      <x:c r="J613" s="2" t="str">
        <x:v>DesignArtifacts/parchment-battle/inventory-library/full-expansion/jewelry/full-amulet-10-3.png</x:v>
      </x:c>
      <x:c r="K613" s="2" t="str">
        <x:v>Не проверено</x:v>
      </x:c>
      <x:c r="L613" s="2" t="str">
        <x:v>Совпадают тип, номер уровня и вариант в имени.</x:v>
      </x:c>
      <x:c r="M613" s="2" t="str">
        <x:v>Assets/GachaShared/Objects/amulet/amulet_10_3.asset</x:v>
      </x:c>
      <x:c r="N613" s="2" t="str">
        <x:v>9a6e5f92812fd3d4f9632b2b39b65500</x:v>
      </x:c>
      <x:c r="O613" s="2" t="str"/>
      <x:c r="P613" s="2" t="str"/>
      <x:c r="Q613" s="2" t="str">
        <x:v>0</x:v>
      </x:c>
      <x:c r="R613" s="2" t="str">
        <x:v>amulet_10_3</x:v>
      </x:c>
      <x:c r="S613" s="2" t="str">
        <x:v>Перерисовка, ink/parchment</x:v>
      </x:c>
      <x:c r="T613" s="2" t="str">
        <x:v>full-amulet-10-3</x:v>
      </x:c>
      <x:c r="U613" s="2" t="str">
        <x:v>977e46c1fbfc5a3eb8f21e77d3196ce47e1060047176a6dc10892a4da3eb5b6e</x:v>
      </x:c>
      <x:c r="V613" s="2" t="str">
        <x:v>DesignArtifacts/item-icon-mapping-2026-09-02/normalized-256/amulet_10_3-9e03dd98c8de.png</x:v>
      </x:c>
      <x:c r="W613" s="2" t="str">
        <x:v>DesignArtifacts/item-icon-mapping-2026-09-02/normalized-256/full-amulet-10-3-45c7f4e16a7f.png</x:v>
      </x:c>
      <x:c r="X613" s="2" t="str"/>
      <x:c r="Y613" s="2" t="str"/>
      <x:c r="Z613" s="2" t="str">
        <x:v>DesignArtifacts/item-icon-mapping-2026-09-02/normalized-256/full-amulet-10-3-45c7f4e16a7f.png</x:v>
      </x:c>
      <x:c r="AA613" s="2" t="str">
        <x:v>8b807f09c23231c8bf64a27b7a3ac1e7717a1deb35be91a54c42d5fc7fbc5520</x:v>
      </x:c>
      <x:c r="AB613" s="2" t="str"/>
      <x:c r="AC613" s="2" t="str"/>
      <x:c r="AD613" s="2" t="str"/>
      <x:c r="AE613" s="2" t="str"/>
      <x:c r="AF613" s="2" t="str"/>
      <x:c r="AG613" s="2" t="str"/>
      <x:c r="AH613" s="2" t="str"/>
      <x:c r="AI613" s="2" t="str"/>
      <x:c r="AJ613" s="2" t="str"/>
      <x:c r="AK613" s="2" t="str"/>
      <x:c r="AL613" s="2" t="str"/>
      <x:c r="AM613" s="2" t="str"/>
      <x:c r="AN613" s="2" t="str"/>
      <x:c r="AO613" s="2" t="str"/>
      <x:c r="AP613" s="2" t="str"/>
      <x:c r="AQ613" s="2" t="str"/>
    </x:row>
    <x:row r="614" ht="84" customHeight="1">
      <x:c r="A614" s="2" t="str">
        <x:v>amulet_10_4</x:v>
      </x:c>
      <x:c r="B614" s="2" t="str">
        <x:v>Амулеты</x:v>
      </x:c>
      <x:c r="C614" s="3" t="n">
        <x:v>10</x:v>
      </x:c>
      <x:c r="D614" s="2" t="str">
        <x:v>Точное имя</x:v>
      </x:c>
      <x:c r="E614" s="2" t="str">
        <x:v>Высокая (по имени)</x:v>
      </x:c>
      <x:c r="F614" s="2" t="str">
        <x:v>GachaArena-UnityClient/Assets/GachaArena/Legacy/Meta/Content/Sprites/Equipment/amulets/amulet_10/amulet_10_4.png</x:v>
      </x:c>
      <x:c r="G614" s="2" t="str">
        <x:v>DesignArtifacts/parchment-battle/inventory-library/full-expansion/jewelry/full-amulet-10-4.png</x:v>
      </x:c>
      <x:c r="H614" s="2" t="str"/>
      <x:c r="I614" s="2" t="str"/>
      <x:c r="J614" s="2" t="str">
        <x:v>DesignArtifacts/parchment-battle/inventory-library/full-expansion/jewelry/full-amulet-10-4.png</x:v>
      </x:c>
      <x:c r="K614" s="2" t="str">
        <x:v>Не проверено</x:v>
      </x:c>
      <x:c r="L614" s="2" t="str">
        <x:v>Совпадают тип, номер уровня и вариант в имени.</x:v>
      </x:c>
      <x:c r="M614" s="2" t="str">
        <x:v>Assets/GachaShared/Objects/amulet/amulet_10_4.asset</x:v>
      </x:c>
      <x:c r="N614" s="2" t="str">
        <x:v>f366560bf530fb44cadf479e67e24a5e</x:v>
      </x:c>
      <x:c r="O614" s="2" t="str"/>
      <x:c r="P614" s="2" t="str"/>
      <x:c r="Q614" s="2" t="str">
        <x:v>0</x:v>
      </x:c>
      <x:c r="R614" s="2" t="str">
        <x:v>amulet_10_4</x:v>
      </x:c>
      <x:c r="S614" s="2" t="str">
        <x:v>Перерисовка, ink/parchment</x:v>
      </x:c>
      <x:c r="T614" s="2" t="str">
        <x:v>full-amulet-10-4</x:v>
      </x:c>
      <x:c r="U614" s="2" t="str">
        <x:v>964d7b18c19c097b774bfb6b5a7c583cf7a85ca374bea29298403c851b1597b1</x:v>
      </x:c>
      <x:c r="V614" s="2" t="str">
        <x:v>DesignArtifacts/item-icon-mapping-2026-09-02/normalized-256/amulet_10_4-f76980df2402.png</x:v>
      </x:c>
      <x:c r="W614" s="2" t="str">
        <x:v>DesignArtifacts/item-icon-mapping-2026-09-02/normalized-256/full-amulet-10-4-37b1593afe49.png</x:v>
      </x:c>
      <x:c r="X614" s="2" t="str"/>
      <x:c r="Y614" s="2" t="str"/>
      <x:c r="Z614" s="2" t="str">
        <x:v>DesignArtifacts/item-icon-mapping-2026-09-02/normalized-256/full-amulet-10-4-37b1593afe49.png</x:v>
      </x:c>
      <x:c r="AA614" s="2" t="str">
        <x:v>b8c2e43b97dc94f7140d7093d5cd5f6350f5bd25fa15fca5fa68c0466a15863b</x:v>
      </x:c>
      <x:c r="AB614" s="2" t="str"/>
      <x:c r="AC614" s="2" t="str"/>
      <x:c r="AD614" s="2" t="str"/>
      <x:c r="AE614" s="2" t="str"/>
      <x:c r="AF614" s="2" t="str"/>
      <x:c r="AG614" s="2" t="str"/>
      <x:c r="AH614" s="2" t="str"/>
      <x:c r="AI614" s="2" t="str"/>
      <x:c r="AJ614" s="2" t="str"/>
      <x:c r="AK614" s="2" t="str"/>
      <x:c r="AL614" s="2" t="str"/>
      <x:c r="AM614" s="2" t="str"/>
      <x:c r="AN614" s="2" t="str"/>
      <x:c r="AO614" s="2" t="str"/>
      <x:c r="AP614" s="2" t="str"/>
      <x:c r="AQ614" s="2" t="str"/>
    </x:row>
    <x:row r="615" ht="84" customHeight="1">
      <x:c r="A615" s="2" t="str">
        <x:v>amulet_10_5</x:v>
      </x:c>
      <x:c r="B615" s="2" t="str">
        <x:v>Амулеты</x:v>
      </x:c>
      <x:c r="C615" s="3" t="n">
        <x:v>10</x:v>
      </x:c>
      <x:c r="D615" s="2" t="str">
        <x:v>Точное имя</x:v>
      </x:c>
      <x:c r="E615" s="2" t="str">
        <x:v>Высокая (по имени)</x:v>
      </x:c>
      <x:c r="F615" s="2" t="str">
        <x:v>GachaArena-UnityClient/Assets/GachaArena/Legacy/Meta/Content/Sprites/Equipment/amulets/amulet_10/amulet_10_5.png</x:v>
      </x:c>
      <x:c r="G615" s="2" t="str">
        <x:v>DesignArtifacts/parchment-battle/inventory-library/full-expansion/jewelry/full-amulet-10-5.png</x:v>
      </x:c>
      <x:c r="H615" s="2" t="str"/>
      <x:c r="I615" s="2" t="str"/>
      <x:c r="J615" s="2" t="str">
        <x:v>DesignArtifacts/parchment-battle/inventory-library/full-expansion/jewelry/full-amulet-10-5.png</x:v>
      </x:c>
      <x:c r="K615" s="2" t="str">
        <x:v>Не проверено</x:v>
      </x:c>
      <x:c r="L615" s="2" t="str">
        <x:v>Совпадают тип, номер уровня и вариант в имени.</x:v>
      </x:c>
      <x:c r="M615" s="2" t="str">
        <x:v>Assets/GachaShared/Objects/amulet/amulet_10_5.asset</x:v>
      </x:c>
      <x:c r="N615" s="2" t="str">
        <x:v>e11a0fe19aee66f42b6402ad72f8775f</x:v>
      </x:c>
      <x:c r="O615" s="2" t="str"/>
      <x:c r="P615" s="2" t="str"/>
      <x:c r="Q615" s="2" t="str">
        <x:v>0</x:v>
      </x:c>
      <x:c r="R615" s="2" t="str">
        <x:v>amulet_10_5</x:v>
      </x:c>
      <x:c r="S615" s="2" t="str">
        <x:v>Перерисовка, ink/parchment</x:v>
      </x:c>
      <x:c r="T615" s="2" t="str">
        <x:v>full-amulet-10-5</x:v>
      </x:c>
      <x:c r="U615" s="2" t="str">
        <x:v>adb7c710dc94e0ec6abc55380104686b153e6acef76269c66caf9a804cfe4352</x:v>
      </x:c>
      <x:c r="V615" s="2" t="str">
        <x:v>DesignArtifacts/item-icon-mapping-2026-09-02/normalized-256/amulet_10_5-9d295180b81f.png</x:v>
      </x:c>
      <x:c r="W615" s="2" t="str">
        <x:v>DesignArtifacts/item-icon-mapping-2026-09-02/normalized-256/full-amulet-10-5-d32a6c1d627f.png</x:v>
      </x:c>
      <x:c r="X615" s="2" t="str"/>
      <x:c r="Y615" s="2" t="str"/>
      <x:c r="Z615" s="2" t="str">
        <x:v>DesignArtifacts/item-icon-mapping-2026-09-02/normalized-256/full-amulet-10-5-d32a6c1d627f.png</x:v>
      </x:c>
      <x:c r="AA615" s="2" t="str">
        <x:v>e340a7bc51c8fa63eac68b92b086ce175a06f2a97288b333ffa69d87c248a36f</x:v>
      </x:c>
      <x:c r="AB615" s="2" t="str"/>
      <x:c r="AC615" s="2" t="str"/>
      <x:c r="AD615" s="2" t="str"/>
      <x:c r="AE615" s="2" t="str"/>
      <x:c r="AF615" s="2" t="str"/>
      <x:c r="AG615" s="2" t="str"/>
      <x:c r="AH615" s="2" t="str"/>
      <x:c r="AI615" s="2" t="str"/>
      <x:c r="AJ615" s="2" t="str"/>
      <x:c r="AK615" s="2" t="str"/>
      <x:c r="AL615" s="2" t="str"/>
      <x:c r="AM615" s="2" t="str"/>
      <x:c r="AN615" s="2" t="str"/>
      <x:c r="AO615" s="2" t="str"/>
      <x:c r="AP615" s="2" t="str"/>
      <x:c r="AQ615" s="2" t="str"/>
    </x:row>
    <x:row r="616" ht="84" customHeight="1">
      <x:c r="A616" s="2" t="str">
        <x:v>amulet_10_6</x:v>
      </x:c>
      <x:c r="B616" s="2" t="str">
        <x:v>Амулеты</x:v>
      </x:c>
      <x:c r="C616" s="3" t="n">
        <x:v>10</x:v>
      </x:c>
      <x:c r="D616" s="2" t="str">
        <x:v>Точное имя</x:v>
      </x:c>
      <x:c r="E616" s="2" t="str">
        <x:v>Высокая (по имени)</x:v>
      </x:c>
      <x:c r="F616" s="2" t="str">
        <x:v>GachaArena-UnityClient/Assets/GachaArena/Legacy/Meta/Content/Sprites/Equipment/amulets/amulet_10/amulet_10_6.png</x:v>
      </x:c>
      <x:c r="G616" s="2" t="str">
        <x:v>DesignArtifacts/parchment-battle/inventory-library/full-expansion/jewelry/full-amulet-10-6.png</x:v>
      </x:c>
      <x:c r="H616" s="2" t="str"/>
      <x:c r="I616" s="2" t="str"/>
      <x:c r="J616" s="2" t="str">
        <x:v>DesignArtifacts/parchment-battle/inventory-library/full-expansion/jewelry/full-amulet-10-6.png</x:v>
      </x:c>
      <x:c r="K616" s="2" t="str">
        <x:v>Не проверено</x:v>
      </x:c>
      <x:c r="L616" s="2" t="str">
        <x:v>Совпадают тип, номер уровня и вариант в имени.</x:v>
      </x:c>
      <x:c r="M616" s="2" t="str">
        <x:v>Assets/GachaShared/Objects/amulet/amulet_10_6.asset</x:v>
      </x:c>
      <x:c r="N616" s="2" t="str">
        <x:v>50261c7b74781d4449c881df48c3ea6a</x:v>
      </x:c>
      <x:c r="O616" s="2" t="str"/>
      <x:c r="P616" s="2" t="str"/>
      <x:c r="Q616" s="2" t="str">
        <x:v>0</x:v>
      </x:c>
      <x:c r="R616" s="2" t="str">
        <x:v>amulet_10_6</x:v>
      </x:c>
      <x:c r="S616" s="2" t="str">
        <x:v>Перерисовка, ink/parchment</x:v>
      </x:c>
      <x:c r="T616" s="2" t="str">
        <x:v>full-amulet-10-6</x:v>
      </x:c>
      <x:c r="U616" s="2" t="str">
        <x:v>62186c4fed4e22c310d65638560036f04c262a9fcfcea7f1557e9dc64f36960e</x:v>
      </x:c>
      <x:c r="V616" s="2" t="str">
        <x:v>DesignArtifacts/item-icon-mapping-2026-09-02/normalized-256/amulet_10_6-b204d2be23cd.png</x:v>
      </x:c>
      <x:c r="W616" s="2" t="str">
        <x:v>DesignArtifacts/item-icon-mapping-2026-09-02/normalized-256/full-amulet-10-6-ac78e611f992.png</x:v>
      </x:c>
      <x:c r="X616" s="2" t="str"/>
      <x:c r="Y616" s="2" t="str"/>
      <x:c r="Z616" s="2" t="str">
        <x:v>DesignArtifacts/item-icon-mapping-2026-09-02/normalized-256/full-amulet-10-6-ac78e611f992.png</x:v>
      </x:c>
      <x:c r="AA616" s="2" t="str">
        <x:v>f178cf5e27f06b598e303f83dfcae68a45417bb404df9cc00583aed7e50921d4</x:v>
      </x:c>
      <x:c r="AB616" s="2" t="str"/>
      <x:c r="AC616" s="2" t="str"/>
      <x:c r="AD616" s="2" t="str"/>
      <x:c r="AE616" s="2" t="str"/>
      <x:c r="AF616" s="2" t="str"/>
      <x:c r="AG616" s="2" t="str"/>
      <x:c r="AH616" s="2" t="str"/>
      <x:c r="AI616" s="2" t="str"/>
      <x:c r="AJ616" s="2" t="str"/>
      <x:c r="AK616" s="2" t="str"/>
      <x:c r="AL616" s="2" t="str"/>
      <x:c r="AM616" s="2" t="str"/>
      <x:c r="AN616" s="2" t="str"/>
      <x:c r="AO616" s="2" t="str"/>
      <x:c r="AP616" s="2" t="str"/>
      <x:c r="AQ616" s="2" t="str"/>
    </x:row>
    <x:row r="617" ht="84" customHeight="1">
      <x:c r="A617" s="2" t="str">
        <x:v>amulet_luck_lvl_10</x:v>
      </x:c>
      <x:c r="B617" s="2" t="str">
        <x:v>Амулеты</x:v>
      </x:c>
      <x:c r="C617" s="3" t="n">
        <x:v>10</x:v>
      </x:c>
      <x:c r="D617" s="2" t="str">
        <x:v>Точное имя</x:v>
      </x:c>
      <x:c r="E617" s="2" t="str">
        <x:v>Высокая (по имени)</x:v>
      </x:c>
      <x:c r="F617" s="2" t="str">
        <x:v>DesignArtifacts/item-icon-mapping-2026-09-02/recovered-top-set/source/10 lvl/luck 10 lvl/amulet_luck_lvl_10.png</x:v>
      </x:c>
      <x:c r="G617" s="2" t="str">
        <x:v>DesignArtifacts/item-icon-mapping-2026-09-02/recovered-top-set/redraw-256/generated/amulet_luck_lvl_10.png</x:v>
      </x:c>
      <x:c r="H617" s="2" t="str"/>
      <x:c r="I617" s="2" t="str"/>
      <x:c r="J617" s="2" t="str">
        <x:v>DesignArtifacts/item-icon-mapping-2026-09-02/recovered-top-set/redraw-256/generated/amulet_luck_lvl_10.png</x:v>
      </x:c>
      <x:c r="K617" s="2" t="str">
        <x:v>Не проверено</x:v>
      </x:c>
      <x:c r="L617" s="2" t="str"/>
      <x:c r="M617" s="2" t="str">
        <x:v>Assets/GachaShared/Objects/TopEquipment/lvl_10/Luck_10/amulet_luck_lvl_10.asset</x:v>
      </x:c>
      <x:c r="N617" s="2" t="str">
        <x:v>9fe650d9f9dbe5740ba74f2b7952d85e</x:v>
      </x:c>
      <x:c r="O617" s="2" t="str"/>
      <x:c r="P617" s="2" t="str"/>
      <x:c r="Q617" s="2" t="str">
        <x:v>0</x:v>
      </x:c>
      <x:c r="R617" s="2" t="str">
        <x:v>amulet_luck_lvl_10</x:v>
      </x:c>
      <x:c r="S617" s="2" t="str">
        <x:v>Перерисовка Top Set, контур и гравюрная штриховка</x:v>
      </x:c>
      <x:c r="T617" s="2" t="str">
        <x:v>amulet_luck_lvl_10</x:v>
      </x:c>
      <x:c r="U617" s="2" t="str">
        <x:v>8538e5a5bf60db1e675c1762f58ab3fa0d02e4827d4d0157b0a6082cf46415ae</x:v>
      </x:c>
      <x:c r="V617" s="2" t="str">
        <x:v>DesignArtifacts/item-icon-mapping-2026-09-02/normalized-256/amulet_luck_lvl_10-1078a80c5e4e.png</x:v>
      </x:c>
      <x:c r="W617" s="2" t="str">
        <x:v>DesignArtifacts/item-icon-mapping-2026-09-02/normalized-256/amulet_luck_lvl_10-489d3aaf1428.png</x:v>
      </x:c>
      <x:c r="X617" s="2" t="str"/>
      <x:c r="Y617" s="2" t="str"/>
      <x:c r="Z617" s="2" t="str">
        <x:v>DesignArtifacts/item-icon-mapping-2026-09-02/normalized-256/amulet_luck_lvl_10-489d3aaf1428.png</x:v>
      </x:c>
      <x:c r="AA617" s="2" t="str">
        <x:v>8538e5a5bf60db1e675c1762f58ab3fa0d02e4827d4d0157b0a6082cf46415ae</x:v>
      </x:c>
      <x:c r="AB617" s="2" t="str">
        <x:v>Перерисовка принята; SHA точного исходника подтверждён.</x:v>
      </x:c>
      <x:c r="AC617" s="2" t="str">
        <x:v>passed</x:v>
      </x:c>
      <x:c r="AD617" s="2" t="str">
        <x:v>DesignArtifacts/item-icon-mapping-2026-09-02/recovered-top-set/source/10 lvl/luck 10 lvl/amulet_luck_lvl_10.png</x:v>
      </x:c>
      <x:c r="AE617" s="2" t="str">
        <x:v>406da45c1b4d16cc8721bc0c680a79186da141db8745ace69f5ad2103046694d</x:v>
      </x:c>
      <x:c r="AF617" s="2" t="str">
        <x:v>8538e5a5bf60db1e675c1762f58ab3fa0d02e4827d4d0157b0a6082cf46415ae</x:v>
      </x:c>
      <x:c r="AG617" s="2" t="str"/>
      <x:c r="AH617" s="2" t="str"/>
      <x:c r="AI617" s="2" t="str"/>
      <x:c r="AJ617" s="2" t="str"/>
      <x:c r="AK617" s="2" t="str"/>
      <x:c r="AL617" s="2" t="str"/>
      <x:c r="AM617" s="2" t="str"/>
      <x:c r="AN617" s="2" t="str"/>
      <x:c r="AO617" s="2" t="str"/>
      <x:c r="AP617" s="2" t="str"/>
      <x:c r="AQ617" s="2" t="str"/>
    </x:row>
    <x:row r="618" ht="84" customHeight="1">
      <x:c r="A618" s="2" t="str">
        <x:v>amulet_reac_lvl_10</x:v>
      </x:c>
      <x:c r="B618" s="2" t="str">
        <x:v>Амулеты</x:v>
      </x:c>
      <x:c r="C618" s="3" t="n">
        <x:v>10</x:v>
      </x:c>
      <x:c r="D618" s="2" t="str">
        <x:v>Аналог по роли</x:v>
      </x:c>
      <x:c r="E618" s="2" t="str">
        <x:v>Низкая (предложение)</x:v>
      </x:c>
      <x:c r="F618" s="2" t="str">
        <x:v>GachaArena-UnityClient/Assets/GachaArena/Legacy/Meta/Content/Sprites/Equipment/amulets/amulet_10/amulet_10_4.png</x:v>
      </x:c>
      <x:c r="G618" s="2" t="str">
        <x:v>DesignArtifacts/parchment-battle/inventory-library/full-expansion/jewelry/full-amulet-10-4.png</x:v>
      </x:c>
      <x:c r="H618" s="2" t="str"/>
      <x:c r="I618" s="2" t="str"/>
      <x:c r="J618" s="2" t="str">
        <x:v>DesignArtifacts/parchment-battle/inventory-library/full-expansion/jewelry/full-amulet-10-4.png</x:v>
      </x:c>
      <x:c r="K618" s="2" t="str">
        <x:v>Не проверено</x:v>
      </x:c>
      <x:c r="L618" s="2" t="str">
        <x:v>Предложено повторное использование amulet_10_4: тот же тип и уровень; роль reac, индекс 4. Требует визуального согласования.</x:v>
      </x:c>
      <x:c r="M618" s="2" t="str">
        <x:v>Assets/GachaShared/Objects/TopEquipment/lvl_10/reac_10/amulet_reac_lvl_10.asset</x:v>
      </x:c>
      <x:c r="N618" s="2" t="str">
        <x:v>00b8e5fbe14acf447be355db50ddcaae</x:v>
      </x:c>
      <x:c r="O618" s="2" t="str"/>
      <x:c r="P618" s="2" t="str"/>
      <x:c r="Q618" s="2" t="str">
        <x:v>0</x:v>
      </x:c>
      <x:c r="R618" s="2" t="str">
        <x:v>amulet_10_4</x:v>
      </x:c>
      <x:c r="S618" s="2" t="str">
        <x:v>Перерисовка, ink/parchment</x:v>
      </x:c>
      <x:c r="T618" s="2" t="str">
        <x:v>full-amulet-10-4</x:v>
      </x:c>
      <x:c r="U618" s="2" t="str">
        <x:v>964d7b18c19c097b774bfb6b5a7c583cf7a85ca374bea29298403c851b1597b1</x:v>
      </x:c>
      <x:c r="V618" s="2" t="str">
        <x:v>DesignArtifacts/item-icon-mapping-2026-09-02/normalized-256/amulet_10_4-f76980df2402.png</x:v>
      </x:c>
      <x:c r="W618" s="2" t="str">
        <x:v>DesignArtifacts/item-icon-mapping-2026-09-02/normalized-256/full-amulet-10-4-37b1593afe49.png</x:v>
      </x:c>
      <x:c r="X618" s="2" t="str"/>
      <x:c r="Y618" s="2" t="str"/>
      <x:c r="Z618" s="2" t="str">
        <x:v>DesignArtifacts/item-icon-mapping-2026-09-02/normalized-256/full-amulet-10-4-37b1593afe49.png</x:v>
      </x:c>
      <x:c r="AA618" s="2" t="str">
        <x:v>b8c2e43b97dc94f7140d7093d5cd5f6350f5bd25fa15fca5fa68c0466a15863b</x:v>
      </x:c>
      <x:c r="AB618" s="2" t="str"/>
      <x:c r="AC618" s="2" t="str"/>
      <x:c r="AD618" s="2" t="str"/>
      <x:c r="AE618" s="2" t="str"/>
      <x:c r="AF618" s="2" t="str"/>
      <x:c r="AG618" s="2" t="str"/>
      <x:c r="AH618" s="2" t="str"/>
      <x:c r="AI618" s="2" t="str"/>
      <x:c r="AJ618" s="2" t="str"/>
      <x:c r="AK618" s="2" t="str"/>
      <x:c r="AL618" s="2" t="str"/>
      <x:c r="AM618" s="2" t="str"/>
      <x:c r="AN618" s="2" t="str"/>
      <x:c r="AO618" s="2" t="str"/>
      <x:c r="AP618" s="2" t="str"/>
      <x:c r="AQ618" s="2" t="str"/>
    </x:row>
    <x:row r="619" ht="84" customHeight="1">
      <x:c r="A619" s="2" t="str">
        <x:v>amulet_11_1</x:v>
      </x:c>
      <x:c r="B619" s="2" t="str">
        <x:v>Амулеты</x:v>
      </x:c>
      <x:c r="C619" s="3" t="n">
        <x:v>11</x:v>
      </x:c>
      <x:c r="D619" s="2" t="str">
        <x:v>Точное имя</x:v>
      </x:c>
      <x:c r="E619" s="2" t="str">
        <x:v>Высокая (по имени)</x:v>
      </x:c>
      <x:c r="F619" s="2" t="str"/>
      <x:c r="G619" s="2" t="str"/>
      <x:c r="H619" s="2" t="str">
        <x:v>DesignArtifacts/parchment-battle/inventory-library/level-expansion-11-16/amulets/amulet_11/amulet_11_1.png</x:v>
      </x:c>
      <x:c r="I619" s="2" t="str"/>
      <x:c r="J619" s="2" t="str">
        <x:v>DesignArtifacts/parchment-battle/inventory-library/level-expansion-11-16/amulets/amulet_11/amulet_11_1.png</x:v>
      </x:c>
      <x:c r="K619" s="2" t="str">
        <x:v>Не проверено</x:v>
      </x:c>
      <x:c r="L619" s="2" t="str">
        <x:v>Совпадают тип, номер уровня и вариант в имени.</x:v>
      </x:c>
      <x:c r="M619" s="2" t="str">
        <x:v>Assets/GachaShared/Objects/amulet/amulet_11_1.asset</x:v>
      </x:c>
      <x:c r="N619" s="2" t="str">
        <x:v>5fe4a004377ab704d8211c304ad4b2b5</x:v>
      </x:c>
      <x:c r="O619" s="2" t="str"/>
      <x:c r="P619" s="2" t="str"/>
      <x:c r="Q619" s="2" t="str">
        <x:v>0</x:v>
      </x:c>
      <x:c r="R619" s="2" t="str">
        <x:v>amulet_11_1</x:v>
      </x:c>
      <x:c r="S619" s="2" t="str">
        <x:v>Контурный 2D, cel shading</x:v>
      </x:c>
      <x:c r="T619" s="2" t="str"/>
      <x:c r="U619" s="2" t="str">
        <x:v>5f3cc694663baf9d6d16d6d2b00b40381ec0dc6f2bec845a67e7cac3c29494b1</x:v>
      </x:c>
      <x:c r="V619" s="2" t="str"/>
      <x:c r="W619" s="2" t="str"/>
      <x:c r="X619" s="2" t="str">
        <x:v>DesignArtifacts/item-icon-mapping-2026-09-02/normalized-256/amulet_11_1-89e9e129b3c5.png</x:v>
      </x:c>
      <x:c r="Y619" s="2" t="str"/>
      <x:c r="Z619" s="2" t="str">
        <x:v>DesignArtifacts/item-icon-mapping-2026-09-02/normalized-256/amulet_11_1-89e9e129b3c5.png</x:v>
      </x:c>
      <x:c r="AA619" s="2" t="str">
        <x:v>e38434d938d29bdd78d1037d8abe6909ffdf0ae20a0744f38797ee39bd047a08</x:v>
      </x:c>
      <x:c r="AB619" s="2" t="str"/>
      <x:c r="AC619" s="2" t="str"/>
      <x:c r="AD619" s="2" t="str"/>
      <x:c r="AE619" s="2" t="str"/>
      <x:c r="AF619" s="2" t="str"/>
      <x:c r="AG619" s="2" t="str"/>
      <x:c r="AH619" s="2" t="str"/>
      <x:c r="AI619" s="2" t="str"/>
      <x:c r="AJ619" s="2" t="str"/>
      <x:c r="AK619" s="2" t="str"/>
      <x:c r="AL619" s="2" t="str"/>
      <x:c r="AM619" s="2" t="str"/>
      <x:c r="AN619" s="2" t="str"/>
      <x:c r="AO619" s="2" t="str"/>
      <x:c r="AP619" s="2" t="str"/>
      <x:c r="AQ619" s="2" t="str"/>
    </x:row>
    <x:row r="620" ht="84" customHeight="1">
      <x:c r="A620" s="2" t="str">
        <x:v>amulet_11_2</x:v>
      </x:c>
      <x:c r="B620" s="2" t="str">
        <x:v>Амулеты</x:v>
      </x:c>
      <x:c r="C620" s="3" t="n">
        <x:v>11</x:v>
      </x:c>
      <x:c r="D620" s="2" t="str">
        <x:v>Точное имя</x:v>
      </x:c>
      <x:c r="E620" s="2" t="str">
        <x:v>Высокая (по имени)</x:v>
      </x:c>
      <x:c r="F620" s="2" t="str"/>
      <x:c r="G620" s="2" t="str"/>
      <x:c r="H620" s="2" t="str">
        <x:v>DesignArtifacts/parchment-battle/inventory-library/level-expansion-11-16/amulets/amulet_11/amulet_11_2.png</x:v>
      </x:c>
      <x:c r="I620" s="2" t="str"/>
      <x:c r="J620" s="2" t="str">
        <x:v>DesignArtifacts/item-icon-mapping-2026-09-02/palette-recolor-256/generated/amulet_11_2.png</x:v>
      </x:c>
      <x:c r="K620" s="2" t="str">
        <x:v>Не проверено</x:v>
      </x:c>
      <x:c r="L620" s="2" t="str">
        <x:v>Совпадают тип, номер уровня и вариант в имени.</x:v>
      </x:c>
      <x:c r="M620" s="2" t="str">
        <x:v>Assets/GachaShared/Objects/amulet/amulet_11_2.asset</x:v>
      </x:c>
      <x:c r="N620" s="2" t="str">
        <x:v>906d6582833234645ac14d097458f21d</x:v>
      </x:c>
      <x:c r="O620" s="2" t="str"/>
      <x:c r="P620" s="2" t="str"/>
      <x:c r="Q620" s="2" t="str">
        <x:v>0</x:v>
      </x:c>
      <x:c r="R620" s="2" t="str">
        <x:v>amulet_11_2</x:v>
      </x:c>
      <x:c r="S620" s="2" t="str">
        <x:v>Контурный 2D, cel shading</x:v>
      </x:c>
      <x:c r="T620" s="2" t="str"/>
      <x:c r="U620" s="2" t="str">
        <x:v>06f5e9e6580fb8ae75616ee044932a93fdf5c1cb9463c1151db1d678e678d6a1</x:v>
      </x:c>
      <x:c r="V620" s="2" t="str"/>
      <x:c r="W620" s="2" t="str"/>
      <x:c r="X620" s="2" t="str">
        <x:v>DesignArtifacts/item-icon-mapping-2026-09-02/normalized-256/amulet_11_2-e239949d965f.png</x:v>
      </x:c>
      <x:c r="Y620" s="2" t="str"/>
      <x:c r="Z620" s="2" t="str">
        <x:v>DesignArtifacts/item-icon-mapping-2026-09-02/normalized-256/amulet_11_2-450678069454.png</x:v>
      </x:c>
      <x:c r="AA620" s="2" t="str">
        <x:v>06f5e9e6580fb8ae75616ee044932a93fdf5c1cb9463c1151db1d678e678d6a1</x:v>
      </x:c>
      <x:c r="AB620" s="2" t="str"/>
      <x:c r="AC620" s="2" t="str"/>
      <x:c r="AD620" s="2" t="str"/>
      <x:c r="AE620" s="2" t="str"/>
      <x:c r="AF620" s="2" t="str"/>
      <x:c r="AG620" s="2" t="str">
        <x:v>DesignArtifacts/item-icon-mapping-2026-09-02/palette-recolor-256/generated/amulet_11_2.png</x:v>
      </x:c>
      <x:c r="AH620" s="2" t="str">
        <x:v>DesignArtifacts/parchment-battle/inventory-library/level-expansion-11-16/amulets/amulet_11/amulet_11_2.png</x:v>
      </x:c>
      <x:c r="AI620" s="2" t="str">
        <x:v>9395aa01227a1908883f8c21a8c8bd60eaf8f763ad0912794e899dc5ba3ce7f3</x:v>
      </x:c>
      <x:c r="AJ620" s="2" t="str">
        <x:v>06f5e9e6580fb8ae75616ee044932a93fdf5c1cb9463c1151db1d678e678d6a1</x:v>
      </x:c>
      <x:c r="AK620" s="2" t="str">
        <x:v>passed</x:v>
      </x:c>
      <x:c r="AL620" s="2" t="str">
        <x:v>DesignArtifacts/item-icon-mapping-2026-09-02/normalized-256/amulet_11_2-450678069454.png</x:v>
      </x:c>
      <x:c r="AM620" s="2" t="str">
        <x:v>06f5e9e6580fb8ae75616ee044932a93fdf5c1cb9463c1151db1d678e678d6a1</x:v>
      </x:c>
      <x:c r="AN620" s="2" t="str">
        <x:v>color-mask</x:v>
      </x:c>
      <x:c r="AO620" s="2" t="str">
        <x:v>DesignArtifacts/item-icon-mapping-2026-09-02/normalized-256/amulet_11_2-e239949d965f.png</x:v>
      </x:c>
      <x:c r="AP620" s="2" t="str">
        <x:v>0356ed7faeeffa393521eba85b90bd0df90cd670992eba0e7b4cf929d2313ad9</x:v>
      </x:c>
      <x:c r="AQ620" s="2" t="str">
        <x:v>62c090b8423ee97b3079f3dcd6ef0e8fc5cbb1aff8589c0c7d4832b1b22e251f</x:v>
      </x:c>
    </x:row>
    <x:row r="621" ht="84" customHeight="1">
      <x:c r="A621" s="2" t="str">
        <x:v>amulet_11_3</x:v>
      </x:c>
      <x:c r="B621" s="2" t="str">
        <x:v>Амулеты</x:v>
      </x:c>
      <x:c r="C621" s="3" t="n">
        <x:v>11</x:v>
      </x:c>
      <x:c r="D621" s="2" t="str">
        <x:v>Точное имя</x:v>
      </x:c>
      <x:c r="E621" s="2" t="str">
        <x:v>Высокая (по имени)</x:v>
      </x:c>
      <x:c r="F621" s="2" t="str"/>
      <x:c r="G621" s="2" t="str"/>
      <x:c r="H621" s="2" t="str">
        <x:v>DesignArtifacts/parchment-battle/inventory-library/level-expansion-11-16/amulets/amulet_11/amulet_11_3.png</x:v>
      </x:c>
      <x:c r="I621" s="2" t="str"/>
      <x:c r="J621" s="2" t="str">
        <x:v>DesignArtifacts/item-icon-mapping-2026-09-02/palette-recolor-256/generated/amulet_11_3.png</x:v>
      </x:c>
      <x:c r="K621" s="2" t="str">
        <x:v>Не проверено</x:v>
      </x:c>
      <x:c r="L621" s="2" t="str">
        <x:v>Совпадают тип, номер уровня и вариант в имени.</x:v>
      </x:c>
      <x:c r="M621" s="2" t="str">
        <x:v>Assets/GachaShared/Objects/amulet/amulet_11_3.asset</x:v>
      </x:c>
      <x:c r="N621" s="2" t="str">
        <x:v>810040e12e6d9924eab9f865f3fd1f77</x:v>
      </x:c>
      <x:c r="O621" s="2" t="str"/>
      <x:c r="P621" s="2" t="str"/>
      <x:c r="Q621" s="2" t="str">
        <x:v>0</x:v>
      </x:c>
      <x:c r="R621" s="2" t="str">
        <x:v>amulet_11_3</x:v>
      </x:c>
      <x:c r="S621" s="2" t="str">
        <x:v>Контурный 2D, cel shading</x:v>
      </x:c>
      <x:c r="T621" s="2" t="str"/>
      <x:c r="U621" s="2" t="str">
        <x:v>6ed3403d9a40629ca3ccfddd816290036404571d8205a9455ab6554d857b5773</x:v>
      </x:c>
      <x:c r="V621" s="2" t="str"/>
      <x:c r="W621" s="2" t="str"/>
      <x:c r="X621" s="2" t="str">
        <x:v>DesignArtifacts/item-icon-mapping-2026-09-02/normalized-256/amulet_11_3-8d5d5f7a82d5.png</x:v>
      </x:c>
      <x:c r="Y621" s="2" t="str"/>
      <x:c r="Z621" s="2" t="str">
        <x:v>DesignArtifacts/item-icon-mapping-2026-09-02/normalized-256/amulet_11_3-800bbe8ac21f.png</x:v>
      </x:c>
      <x:c r="AA621" s="2" t="str">
        <x:v>6ed3403d9a40629ca3ccfddd816290036404571d8205a9455ab6554d857b5773</x:v>
      </x:c>
      <x:c r="AB621" s="2" t="str"/>
      <x:c r="AC621" s="2" t="str"/>
      <x:c r="AD621" s="2" t="str"/>
      <x:c r="AE621" s="2" t="str"/>
      <x:c r="AF621" s="2" t="str"/>
      <x:c r="AG621" s="2" t="str">
        <x:v>DesignArtifacts/item-icon-mapping-2026-09-02/palette-recolor-256/generated/amulet_11_3.png</x:v>
      </x:c>
      <x:c r="AH621" s="2" t="str">
        <x:v>DesignArtifacts/parchment-battle/inventory-library/level-expansion-11-16/amulets/amulet_11/amulet_11_3.png</x:v>
      </x:c>
      <x:c r="AI621" s="2" t="str">
        <x:v>808fa0b86dff3e7d67cc434c919eb1685351c0b3df960776e7bcfe3b6c6893a9</x:v>
      </x:c>
      <x:c r="AJ621" s="2" t="str">
        <x:v>6ed3403d9a40629ca3ccfddd816290036404571d8205a9455ab6554d857b5773</x:v>
      </x:c>
      <x:c r="AK621" s="2" t="str">
        <x:v>passed</x:v>
      </x:c>
      <x:c r="AL621" s="2" t="str">
        <x:v>DesignArtifacts/item-icon-mapping-2026-09-02/normalized-256/amulet_11_3-800bbe8ac21f.png</x:v>
      </x:c>
      <x:c r="AM621" s="2" t="str">
        <x:v>6ed3403d9a40629ca3ccfddd816290036404571d8205a9455ab6554d857b5773</x:v>
      </x:c>
      <x:c r="AN621" s="2" t="str">
        <x:v>color-mask</x:v>
      </x:c>
      <x:c r="AO621" s="2" t="str">
        <x:v>DesignArtifacts/item-icon-mapping-2026-09-02/normalized-256/amulet_11_3-8d5d5f7a82d5.png</x:v>
      </x:c>
      <x:c r="AP621" s="2" t="str">
        <x:v>9935c1bad4ff7a943e6315bb14654d5e167733285486ff3d614e3d19a36ea576</x:v>
      </x:c>
      <x:c r="AQ621" s="2" t="str">
        <x:v>13cdf6d96c33578467136f84e0158f1e796886968334a5b891d187872a1f511f</x:v>
      </x:c>
    </x:row>
    <x:row r="622" ht="84" customHeight="1">
      <x:c r="A622" s="2" t="str">
        <x:v>amulet_agl_lvl_11</x:v>
      </x:c>
      <x:c r="B622" s="2" t="str">
        <x:v>Амулеты</x:v>
      </x:c>
      <x:c r="C622" s="3" t="n">
        <x:v>11</x:v>
      </x:c>
      <x:c r="D622" s="2" t="str">
        <x:v>Аналог по роли</x:v>
      </x:c>
      <x:c r="E622" s="2" t="str">
        <x:v>Низкая (предложение)</x:v>
      </x:c>
      <x:c r="F622" s="2" t="str"/>
      <x:c r="G622" s="2" t="str"/>
      <x:c r="H622" s="2" t="str">
        <x:v>DesignArtifacts/parchment-battle/inventory-library/level-expansion-11-16/amulets/amulet_11/amulet_11_1.png</x:v>
      </x:c>
      <x:c r="I622" s="2" t="str"/>
      <x:c r="J622" s="2" t="str">
        <x:v>DesignArtifacts/item-icon-mapping-2026-09-02/palette-recolor-256/generated/amulet_agl_lvl_11.png</x:v>
      </x:c>
      <x:c r="K622" s="2" t="str">
        <x:v>Не проверено</x:v>
      </x:c>
      <x:c r="L622" s="2" t="str">
        <x:v>Предложено повторное использование amulet_11_1: тот же тип и уровень; роль agl, индекс 1. Требует визуального согласования.</x:v>
      </x:c>
      <x:c r="M622" s="2" t="str">
        <x:v>Assets/GachaShared/Objects/TopEquipment/lvl_11/agl_11/amulet_agl_lvl_11.asset</x:v>
      </x:c>
      <x:c r="N622" s="2" t="str">
        <x:v>f6adeb740e50cc444b3842f2745c1990</x:v>
      </x:c>
      <x:c r="O622" s="2" t="str"/>
      <x:c r="P622" s="2" t="str"/>
      <x:c r="Q622" s="2" t="str">
        <x:v>0</x:v>
      </x:c>
      <x:c r="R622" s="2" t="str">
        <x:v>amulet_11_1</x:v>
      </x:c>
      <x:c r="S622" s="2" t="str">
        <x:v>Контурный 2D, cel shading</x:v>
      </x:c>
      <x:c r="T622" s="2" t="str"/>
      <x:c r="U622" s="2" t="str">
        <x:v>05a6e0d26c7cd2690801c152d2de61ff378f34f0bfd8e8afbf3b928ec790e04c</x:v>
      </x:c>
      <x:c r="V622" s="2" t="str"/>
      <x:c r="W622" s="2" t="str"/>
      <x:c r="X622" s="2" t="str">
        <x:v>DesignArtifacts/item-icon-mapping-2026-09-02/normalized-256/amulet_11_1-89e9e129b3c5.png</x:v>
      </x:c>
      <x:c r="Y622" s="2" t="str"/>
      <x:c r="Z622" s="2" t="str">
        <x:v>DesignArtifacts/item-icon-mapping-2026-09-02/normalized-256/amulet_agl_lvl_11-ca1dc0a5d0a4.png</x:v>
      </x:c>
      <x:c r="AA622" s="2" t="str">
        <x:v>05a6e0d26c7cd2690801c152d2de61ff378f34f0bfd8e8afbf3b928ec790e04c</x:v>
      </x:c>
      <x:c r="AB622" s="2" t="str"/>
      <x:c r="AC622" s="2" t="str"/>
      <x:c r="AD622" s="2" t="str"/>
      <x:c r="AE622" s="2" t="str"/>
      <x:c r="AF622" s="2" t="str"/>
      <x:c r="AG622" s="2" t="str">
        <x:v>DesignArtifacts/item-icon-mapping-2026-09-02/palette-recolor-256/generated/amulet_agl_lvl_11.png</x:v>
      </x:c>
      <x:c r="AH622" s="2" t="str">
        <x:v>DesignArtifacts/parchment-battle/inventory-library/level-expansion-11-16/amulets/amulet_11/amulet_11_1.png</x:v>
      </x:c>
      <x:c r="AI622" s="2" t="str">
        <x:v>5f3cc694663baf9d6d16d6d2b00b40381ec0dc6f2bec845a67e7cac3c29494b1</x:v>
      </x:c>
      <x:c r="AJ622" s="2" t="str">
        <x:v>05a6e0d26c7cd2690801c152d2de61ff378f34f0bfd8e8afbf3b928ec790e04c</x:v>
      </x:c>
      <x:c r="AK622" s="2" t="str">
        <x:v>passed</x:v>
      </x:c>
      <x:c r="AL622" s="2" t="str">
        <x:v>DesignArtifacts/item-icon-mapping-2026-09-02/normalized-256/amulet_agl_lvl_11-ca1dc0a5d0a4.png</x:v>
      </x:c>
      <x:c r="AM622" s="2" t="str">
        <x:v>05a6e0d26c7cd2690801c152d2de61ff378f34f0bfd8e8afbf3b928ec790e04c</x:v>
      </x:c>
      <x:c r="AN622" s="2" t="str">
        <x:v>color-mask</x:v>
      </x:c>
      <x:c r="AO622" s="2" t="str">
        <x:v>DesignArtifacts/item-icon-mapping-2026-09-02/normalized-256/amulet_11_1-89e9e129b3c5.png</x:v>
      </x:c>
      <x:c r="AP622" s="2" t="str">
        <x:v>e38434d938d29bdd78d1037d8abe6909ffdf0ae20a0744f38797ee39bd047a08</x:v>
      </x:c>
      <x:c r="AQ622" s="2" t="str">
        <x:v>2080c0833832c7fd7737539734128997cef807160717e8a5f17d00235d69a879</x:v>
      </x:c>
    </x:row>
    <x:row r="623" ht="84" customHeight="1">
      <x:c r="A623" s="2" t="str">
        <x:v>amulet_crit_lvl_11</x:v>
      </x:c>
      <x:c r="B623" s="2" t="str">
        <x:v>Амулеты</x:v>
      </x:c>
      <x:c r="C623" s="3" t="n">
        <x:v>11</x:v>
      </x:c>
      <x:c r="D623" s="2" t="str">
        <x:v>Аналог по роли</x:v>
      </x:c>
      <x:c r="E623" s="2" t="str">
        <x:v>Низкая (предложение)</x:v>
      </x:c>
      <x:c r="F623" s="2" t="str"/>
      <x:c r="G623" s="2" t="str"/>
      <x:c r="H623" s="2" t="str">
        <x:v>DesignArtifacts/parchment-battle/inventory-library/level-expansion-11-16/amulets/amulet_11/amulet_11_2.png</x:v>
      </x:c>
      <x:c r="I623" s="2" t="str"/>
      <x:c r="J623" s="2" t="str">
        <x:v>DesignArtifacts/item-icon-mapping-2026-09-02/palette-recolor-256/generated/amulet_crit_lvl_11.png</x:v>
      </x:c>
      <x:c r="K623" s="2" t="str">
        <x:v>Не проверено</x:v>
      </x:c>
      <x:c r="L623" s="2" t="str">
        <x:v>Предложено повторное использование amulet_11_2: тот же тип и уровень; роль crit, индекс 2. Требует визуального согласования.</x:v>
      </x:c>
      <x:c r="M623" s="2" t="str">
        <x:v>Assets/GachaShared/Objects/TopEquipment/lvl_11/Crit_11/amulet_crit_lvl_11.asset</x:v>
      </x:c>
      <x:c r="N623" s="2" t="str">
        <x:v>63013867985885641957ee816a75f7f2</x:v>
      </x:c>
      <x:c r="O623" s="2" t="str"/>
      <x:c r="P623" s="2" t="str"/>
      <x:c r="Q623" s="2" t="str">
        <x:v>0</x:v>
      </x:c>
      <x:c r="R623" s="2" t="str">
        <x:v>amulet_11_2</x:v>
      </x:c>
      <x:c r="S623" s="2" t="str">
        <x:v>Контурный 2D, cel shading</x:v>
      </x:c>
      <x:c r="T623" s="2" t="str"/>
      <x:c r="U623" s="2" t="str">
        <x:v>70b002d258d095cbc613c4001b568c001aaf237abd5891fd0df16c78de471302</x:v>
      </x:c>
      <x:c r="V623" s="2" t="str"/>
      <x:c r="W623" s="2" t="str"/>
      <x:c r="X623" s="2" t="str">
        <x:v>DesignArtifacts/item-icon-mapping-2026-09-02/normalized-256/amulet_11_2-e239949d965f.png</x:v>
      </x:c>
      <x:c r="Y623" s="2" t="str"/>
      <x:c r="Z623" s="2" t="str">
        <x:v>DesignArtifacts/item-icon-mapping-2026-09-02/normalized-256/amulet_crit_lvl_11-c5982df1bd86.png</x:v>
      </x:c>
      <x:c r="AA623" s="2" t="str">
        <x:v>70b002d258d095cbc613c4001b568c001aaf237abd5891fd0df16c78de471302</x:v>
      </x:c>
      <x:c r="AB623" s="2" t="str"/>
      <x:c r="AC623" s="2" t="str"/>
      <x:c r="AD623" s="2" t="str"/>
      <x:c r="AE623" s="2" t="str"/>
      <x:c r="AF623" s="2" t="str"/>
      <x:c r="AG623" s="2" t="str">
        <x:v>DesignArtifacts/item-icon-mapping-2026-09-02/palette-recolor-256/generated/amulet_crit_lvl_11.png</x:v>
      </x:c>
      <x:c r="AH623" s="2" t="str">
        <x:v>DesignArtifacts/parchment-battle/inventory-library/level-expansion-11-16/amulets/amulet_11/amulet_11_2.png</x:v>
      </x:c>
      <x:c r="AI623" s="2" t="str">
        <x:v>9395aa01227a1908883f8c21a8c8bd60eaf8f763ad0912794e899dc5ba3ce7f3</x:v>
      </x:c>
      <x:c r="AJ623" s="2" t="str">
        <x:v>70b002d258d095cbc613c4001b568c001aaf237abd5891fd0df16c78de471302</x:v>
      </x:c>
      <x:c r="AK623" s="2" t="str">
        <x:v>passed</x:v>
      </x:c>
      <x:c r="AL623" s="2" t="str">
        <x:v>DesignArtifacts/item-icon-mapping-2026-09-02/normalized-256/amulet_crit_lvl_11-c5982df1bd86.png</x:v>
      </x:c>
      <x:c r="AM623" s="2" t="str">
        <x:v>70b002d258d095cbc613c4001b568c001aaf237abd5891fd0df16c78de471302</x:v>
      </x:c>
      <x:c r="AN623" s="2" t="str">
        <x:v>color-mask</x:v>
      </x:c>
      <x:c r="AO623" s="2" t="str">
        <x:v>DesignArtifacts/item-icon-mapping-2026-09-02/normalized-256/amulet_11_2-e239949d965f.png</x:v>
      </x:c>
      <x:c r="AP623" s="2" t="str">
        <x:v>0356ed7faeeffa393521eba85b90bd0df90cd670992eba0e7b4cf929d2313ad9</x:v>
      </x:c>
      <x:c r="AQ623" s="2" t="str">
        <x:v>b217e5bbf5ec5adc8d81bdbe113801de1325f64849d7b1d774d418da7f8805f3</x:v>
      </x:c>
    </x:row>
    <x:row r="624" ht="84" customHeight="1">
      <x:c r="A624" s="2" t="str">
        <x:v>amulet_luck_lvl_11</x:v>
      </x:c>
      <x:c r="B624" s="2" t="str">
        <x:v>Амулеты</x:v>
      </x:c>
      <x:c r="C624" s="3" t="n">
        <x:v>11</x:v>
      </x:c>
      <x:c r="D624" s="2" t="str">
        <x:v>Аналог по роли</x:v>
      </x:c>
      <x:c r="E624" s="2" t="str">
        <x:v>Низкая (предложение)</x:v>
      </x:c>
      <x:c r="F624" s="2" t="str"/>
      <x:c r="G624" s="2" t="str"/>
      <x:c r="H624" s="2" t="str">
        <x:v>DesignArtifacts/parchment-battle/inventory-library/level-expansion-11-16/amulets/amulet_11/amulet_11_4.png</x:v>
      </x:c>
      <x:c r="I624" s="2" t="str"/>
      <x:c r="J624" s="2" t="str">
        <x:v>DesignArtifacts/item-icon-mapping-2026-09-02/palette-recolor-256/generated/amulet_luck_lvl_11.png</x:v>
      </x:c>
      <x:c r="K624" s="2" t="str">
        <x:v>Не проверено</x:v>
      </x:c>
      <x:c r="L624" s="2" t="str">
        <x:v>Предложено повторное использование amulet_11_4: тот же тип и уровень; роль luck, индекс 4. Требует визуального согласования.</x:v>
      </x:c>
      <x:c r="M624" s="2" t="str">
        <x:v>Assets/GachaShared/Objects/TopEquipment/lvl_11/Luck_11/amulet_luck_lvl_11.asset</x:v>
      </x:c>
      <x:c r="N624" s="2" t="str">
        <x:v>6156fc07e8a9d4f498509a328e28091b</x:v>
      </x:c>
      <x:c r="O624" s="2" t="str"/>
      <x:c r="P624" s="2" t="str"/>
      <x:c r="Q624" s="2" t="str">
        <x:v>0</x:v>
      </x:c>
      <x:c r="R624" s="2" t="str">
        <x:v>amulet_11_4</x:v>
      </x:c>
      <x:c r="S624" s="2" t="str">
        <x:v>Контурный 2D, cel shading</x:v>
      </x:c>
      <x:c r="T624" s="2" t="str"/>
      <x:c r="U624" s="2" t="str">
        <x:v>08da562916d1039d3af701e133af73abe95950e020694282f73f025804ce94fa</x:v>
      </x:c>
      <x:c r="V624" s="2" t="str"/>
      <x:c r="W624" s="2" t="str"/>
      <x:c r="X624" s="2" t="str">
        <x:v>DesignArtifacts/item-icon-mapping-2026-09-02/normalized-256/amulet_11_4-4bfe2c707f53.png</x:v>
      </x:c>
      <x:c r="Y624" s="2" t="str"/>
      <x:c r="Z624" s="2" t="str">
        <x:v>DesignArtifacts/item-icon-mapping-2026-09-02/normalized-256/amulet_luck_lvl_11-94c70541110c.png</x:v>
      </x:c>
      <x:c r="AA624" s="2" t="str">
        <x:v>08da562916d1039d3af701e133af73abe95950e020694282f73f025804ce94fa</x:v>
      </x:c>
      <x:c r="AB624" s="2" t="str"/>
      <x:c r="AC624" s="2" t="str"/>
      <x:c r="AD624" s="2" t="str"/>
      <x:c r="AE624" s="2" t="str"/>
      <x:c r="AF624" s="2" t="str"/>
      <x:c r="AG624" s="2" t="str">
        <x:v>DesignArtifacts/item-icon-mapping-2026-09-02/palette-recolor-256/generated/amulet_luck_lvl_11.png</x:v>
      </x:c>
      <x:c r="AH624" s="2" t="str">
        <x:v>DesignArtifacts/parchment-battle/inventory-library/level-expansion-11-16/amulets/amulet_11/amulet_11_4.png</x:v>
      </x:c>
      <x:c r="AI624" s="2" t="str">
        <x:v>8987a96e6f1bce6a1c75ffab9141030aca7257b08518d9b8e990673ee3ce8078</x:v>
      </x:c>
      <x:c r="AJ624" s="2" t="str">
        <x:v>08da562916d1039d3af701e133af73abe95950e020694282f73f025804ce94fa</x:v>
      </x:c>
      <x:c r="AK624" s="2" t="str">
        <x:v>passed</x:v>
      </x:c>
      <x:c r="AL624" s="2" t="str">
        <x:v>DesignArtifacts/item-icon-mapping-2026-09-02/normalized-256/amulet_luck_lvl_11-94c70541110c.png</x:v>
      </x:c>
      <x:c r="AM624" s="2" t="str">
        <x:v>08da562916d1039d3af701e133af73abe95950e020694282f73f025804ce94fa</x:v>
      </x:c>
      <x:c r="AN624" s="2" t="str">
        <x:v>color-mask</x:v>
      </x:c>
      <x:c r="AO624" s="2" t="str">
        <x:v>DesignArtifacts/item-icon-mapping-2026-09-02/normalized-256/amulet_11_4-4bfe2c707f53.png</x:v>
      </x:c>
      <x:c r="AP624" s="2" t="str">
        <x:v>02eaaa61441b724cc5082995a1cdb69de8cc18149e3af61b26f2f7516f232fe3</x:v>
      </x:c>
      <x:c r="AQ624" s="2" t="str">
        <x:v>6e26d88f81032a8355d3a0b7fae59bfbe1052cf54da3a5415d54eca21ff5a91b</x:v>
      </x:c>
    </x:row>
    <x:row r="625" ht="84" customHeight="1">
      <x:c r="A625" s="2" t="str">
        <x:v>amulet_reac_lvl_11</x:v>
      </x:c>
      <x:c r="B625" s="2" t="str">
        <x:v>Амулеты</x:v>
      </x:c>
      <x:c r="C625" s="3" t="n">
        <x:v>11</x:v>
      </x:c>
      <x:c r="D625" s="2" t="str">
        <x:v>Аналог по роли</x:v>
      </x:c>
      <x:c r="E625" s="2" t="str">
        <x:v>Низкая (предложение)</x:v>
      </x:c>
      <x:c r="F625" s="2" t="str"/>
      <x:c r="G625" s="2" t="str"/>
      <x:c r="H625" s="2" t="str">
        <x:v>DesignArtifacts/parchment-battle/inventory-library/level-expansion-11-16/amulets/amulet_11/amulet_11_4.png</x:v>
      </x:c>
      <x:c r="I625" s="2" t="str"/>
      <x:c r="J625" s="2" t="str">
        <x:v>DesignArtifacts/item-icon-mapping-2026-09-02/palette-recolor-256/generated/amulet_reac_lvl_11.png</x:v>
      </x:c>
      <x:c r="K625" s="2" t="str">
        <x:v>Не проверено</x:v>
      </x:c>
      <x:c r="L625" s="2" t="str">
        <x:v>Предложено повторное использование amulet_11_4: тот же тип и уровень; роль reac, индекс 4. Требует визуального согласования.</x:v>
      </x:c>
      <x:c r="M625" s="2" t="str">
        <x:v>Assets/GachaShared/Objects/TopEquipment/lvl_11/reac_11/amulet_reac_lvl_11.asset</x:v>
      </x:c>
      <x:c r="N625" s="2" t="str">
        <x:v>64ed6d2a1eb826c4c9170e0b74e26793</x:v>
      </x:c>
      <x:c r="O625" s="2" t="str"/>
      <x:c r="P625" s="2" t="str"/>
      <x:c r="Q625" s="2" t="str">
        <x:v>0</x:v>
      </x:c>
      <x:c r="R625" s="2" t="str">
        <x:v>amulet_11_4</x:v>
      </x:c>
      <x:c r="S625" s="2" t="str">
        <x:v>Контурный 2D, cel shading</x:v>
      </x:c>
      <x:c r="T625" s="2" t="str"/>
      <x:c r="U625" s="2" t="str">
        <x:v>a290cd929327a77b57e21c19ecb173cbb79aef5a173c156c10ce315f02e99c8d</x:v>
      </x:c>
      <x:c r="V625" s="2" t="str"/>
      <x:c r="W625" s="2" t="str"/>
      <x:c r="X625" s="2" t="str">
        <x:v>DesignArtifacts/item-icon-mapping-2026-09-02/normalized-256/amulet_11_4-4bfe2c707f53.png</x:v>
      </x:c>
      <x:c r="Y625" s="2" t="str"/>
      <x:c r="Z625" s="2" t="str">
        <x:v>DesignArtifacts/item-icon-mapping-2026-09-02/normalized-256/amulet_reac_lvl_11-83e355c52bcd.png</x:v>
      </x:c>
      <x:c r="AA625" s="2" t="str">
        <x:v>a290cd929327a77b57e21c19ecb173cbb79aef5a173c156c10ce315f02e99c8d</x:v>
      </x:c>
      <x:c r="AB625" s="2" t="str"/>
      <x:c r="AC625" s="2" t="str"/>
      <x:c r="AD625" s="2" t="str"/>
      <x:c r="AE625" s="2" t="str"/>
      <x:c r="AF625" s="2" t="str"/>
      <x:c r="AG625" s="2" t="str">
        <x:v>DesignArtifacts/item-icon-mapping-2026-09-02/palette-recolor-256/generated/amulet_reac_lvl_11.png</x:v>
      </x:c>
      <x:c r="AH625" s="2" t="str">
        <x:v>DesignArtifacts/parchment-battle/inventory-library/level-expansion-11-16/amulets/amulet_11/amulet_11_4.png</x:v>
      </x:c>
      <x:c r="AI625" s="2" t="str">
        <x:v>8987a96e6f1bce6a1c75ffab9141030aca7257b08518d9b8e990673ee3ce8078</x:v>
      </x:c>
      <x:c r="AJ625" s="2" t="str">
        <x:v>a290cd929327a77b57e21c19ecb173cbb79aef5a173c156c10ce315f02e99c8d</x:v>
      </x:c>
      <x:c r="AK625" s="2" t="str">
        <x:v>passed</x:v>
      </x:c>
      <x:c r="AL625" s="2" t="str">
        <x:v>DesignArtifacts/item-icon-mapping-2026-09-02/normalized-256/amulet_reac_lvl_11-83e355c52bcd.png</x:v>
      </x:c>
      <x:c r="AM625" s="2" t="str">
        <x:v>a290cd929327a77b57e21c19ecb173cbb79aef5a173c156c10ce315f02e99c8d</x:v>
      </x:c>
      <x:c r="AN625" s="2" t="str">
        <x:v>color-mask</x:v>
      </x:c>
      <x:c r="AO625" s="2" t="str">
        <x:v>DesignArtifacts/item-icon-mapping-2026-09-02/normalized-256/amulet_11_4-4bfe2c707f53.png</x:v>
      </x:c>
      <x:c r="AP625" s="2" t="str">
        <x:v>02eaaa61441b724cc5082995a1cdb69de8cc18149e3af61b26f2f7516f232fe3</x:v>
      </x:c>
      <x:c r="AQ625" s="2" t="str">
        <x:v>d31e6139ed1b33e6651a0d361fc370e786d792b1667c51dc7884a9044a1d1bf5</x:v>
      </x:c>
    </x:row>
    <x:row r="626" ht="84" customHeight="1">
      <x:c r="A626" s="2" t="str">
        <x:v>amulet_str_lvl_11</x:v>
      </x:c>
      <x:c r="B626" s="2" t="str">
        <x:v>Амулеты</x:v>
      </x:c>
      <x:c r="C626" s="3" t="n">
        <x:v>11</x:v>
      </x:c>
      <x:c r="D626" s="2" t="str">
        <x:v>Аналог по роли</x:v>
      </x:c>
      <x:c r="E626" s="2" t="str">
        <x:v>Низкая (предложение)</x:v>
      </x:c>
      <x:c r="F626" s="2" t="str"/>
      <x:c r="G626" s="2" t="str"/>
      <x:c r="H626" s="2" t="str">
        <x:v>DesignArtifacts/parchment-battle/inventory-library/level-expansion-11-16/amulets/amulet_11/amulet_11_2.png</x:v>
      </x:c>
      <x:c r="I626" s="2" t="str"/>
      <x:c r="J626" s="2" t="str">
        <x:v>DesignArtifacts/item-icon-mapping-2026-09-02/palette-recolor-256/generated/amulet_str_lvl_11.png</x:v>
      </x:c>
      <x:c r="K626" s="2" t="str">
        <x:v>Не проверено</x:v>
      </x:c>
      <x:c r="L626" s="2" t="str">
        <x:v>Предложено повторное использование amulet_11_2: тот же тип и уровень; роль str, индекс 2. Требует визуального согласования.</x:v>
      </x:c>
      <x:c r="M626" s="2" t="str">
        <x:v>Assets/GachaShared/Objects/TopEquipment/lvl_11/str_11/amulet_str_lvl_11.asset</x:v>
      </x:c>
      <x:c r="N626" s="2" t="str">
        <x:v>a4d3bc8c0fb811b4c920d1632ee127cf</x:v>
      </x:c>
      <x:c r="O626" s="2" t="str"/>
      <x:c r="P626" s="2" t="str"/>
      <x:c r="Q626" s="2" t="str">
        <x:v>0</x:v>
      </x:c>
      <x:c r="R626" s="2" t="str">
        <x:v>amulet_11_2</x:v>
      </x:c>
      <x:c r="S626" s="2" t="str">
        <x:v>Контурный 2D, cel shading</x:v>
      </x:c>
      <x:c r="T626" s="2" t="str"/>
      <x:c r="U626" s="2" t="str">
        <x:v>68a045e75827ad1faf5fa0d46bb324511ddab3953af21c307985b81cf702606a</x:v>
      </x:c>
      <x:c r="V626" s="2" t="str"/>
      <x:c r="W626" s="2" t="str"/>
      <x:c r="X626" s="2" t="str">
        <x:v>DesignArtifacts/item-icon-mapping-2026-09-02/normalized-256/amulet_11_2-e239949d965f.png</x:v>
      </x:c>
      <x:c r="Y626" s="2" t="str"/>
      <x:c r="Z626" s="2" t="str">
        <x:v>DesignArtifacts/item-icon-mapping-2026-09-02/normalized-256/amulet_str_lvl_11-0c43be021b2d.png</x:v>
      </x:c>
      <x:c r="AA626" s="2" t="str">
        <x:v>68a045e75827ad1faf5fa0d46bb324511ddab3953af21c307985b81cf702606a</x:v>
      </x:c>
      <x:c r="AB626" s="2" t="str"/>
      <x:c r="AC626" s="2" t="str"/>
      <x:c r="AD626" s="2" t="str"/>
      <x:c r="AE626" s="2" t="str"/>
      <x:c r="AF626" s="2" t="str"/>
      <x:c r="AG626" s="2" t="str">
        <x:v>DesignArtifacts/item-icon-mapping-2026-09-02/palette-recolor-256/generated/amulet_str_lvl_11.png</x:v>
      </x:c>
      <x:c r="AH626" s="2" t="str">
        <x:v>DesignArtifacts/parchment-battle/inventory-library/level-expansion-11-16/amulets/amulet_11/amulet_11_2.png</x:v>
      </x:c>
      <x:c r="AI626" s="2" t="str">
        <x:v>9395aa01227a1908883f8c21a8c8bd60eaf8f763ad0912794e899dc5ba3ce7f3</x:v>
      </x:c>
      <x:c r="AJ626" s="2" t="str">
        <x:v>68a045e75827ad1faf5fa0d46bb324511ddab3953af21c307985b81cf702606a</x:v>
      </x:c>
      <x:c r="AK626" s="2" t="str">
        <x:v>passed</x:v>
      </x:c>
      <x:c r="AL626" s="2" t="str">
        <x:v>DesignArtifacts/item-icon-mapping-2026-09-02/normalized-256/amulet_str_lvl_11-0c43be021b2d.png</x:v>
      </x:c>
      <x:c r="AM626" s="2" t="str">
        <x:v>68a045e75827ad1faf5fa0d46bb324511ddab3953af21c307985b81cf702606a</x:v>
      </x:c>
      <x:c r="AN626" s="2" t="str">
        <x:v>color-mask</x:v>
      </x:c>
      <x:c r="AO626" s="2" t="str">
        <x:v>DesignArtifacts/item-icon-mapping-2026-09-02/normalized-256/amulet_11_2-e239949d965f.png</x:v>
      </x:c>
      <x:c r="AP626" s="2" t="str">
        <x:v>0356ed7faeeffa393521eba85b90bd0df90cd670992eba0e7b4cf929d2313ad9</x:v>
      </x:c>
      <x:c r="AQ626" s="2" t="str">
        <x:v>bab9f507db50bde45ac16d6c58683e4e043f94b71c0729de67fbf2bb205fffa3</x:v>
      </x:c>
    </x:row>
    <x:row r="627" ht="84" customHeight="1">
      <x:c r="A627" s="2" t="str">
        <x:v>amulet_tank_lvl_11</x:v>
      </x:c>
      <x:c r="B627" s="2" t="str">
        <x:v>Амулеты</x:v>
      </x:c>
      <x:c r="C627" s="3" t="n">
        <x:v>11</x:v>
      </x:c>
      <x:c r="D627" s="2" t="str">
        <x:v>Аналог по роли</x:v>
      </x:c>
      <x:c r="E627" s="2" t="str">
        <x:v>Низкая (предложение)</x:v>
      </x:c>
      <x:c r="F627" s="2" t="str"/>
      <x:c r="G627" s="2" t="str"/>
      <x:c r="H627" s="2" t="str">
        <x:v>DesignArtifacts/parchment-battle/inventory-library/level-expansion-11-16/amulets/amulet_11/amulet_11_3.png</x:v>
      </x:c>
      <x:c r="I627" s="2" t="str"/>
      <x:c r="J627" s="2" t="str">
        <x:v>DesignArtifacts/item-icon-mapping-2026-09-02/palette-recolor-256/generated/amulet_tank_lvl_11.png</x:v>
      </x:c>
      <x:c r="K627" s="2" t="str">
        <x:v>Не проверено</x:v>
      </x:c>
      <x:c r="L627" s="2" t="str">
        <x:v>Предложено повторное использование amulet_11_3: тот же тип и уровень; роль tank, индекс 3. Требует визуального согласования.</x:v>
      </x:c>
      <x:c r="M627" s="2" t="str">
        <x:v>Assets/GachaShared/Objects/TopEquipment/lvl_11/tank_11/amulet_tank_lvl_11.asset</x:v>
      </x:c>
      <x:c r="N627" s="2" t="str">
        <x:v>a3c7e1abc541de240aafc1022070b0a9</x:v>
      </x:c>
      <x:c r="O627" s="2" t="str"/>
      <x:c r="P627" s="2" t="str"/>
      <x:c r="Q627" s="2" t="str">
        <x:v>0</x:v>
      </x:c>
      <x:c r="R627" s="2" t="str">
        <x:v>amulet_11_3</x:v>
      </x:c>
      <x:c r="S627" s="2" t="str">
        <x:v>Контурный 2D, cel shading</x:v>
      </x:c>
      <x:c r="T627" s="2" t="str"/>
      <x:c r="U627" s="2" t="str">
        <x:v>721ed1d0766ad8d2e82aed8a9cc3ba0a21002eb60feb150b727e7a880753cb4f</x:v>
      </x:c>
      <x:c r="V627" s="2" t="str"/>
      <x:c r="W627" s="2" t="str"/>
      <x:c r="X627" s="2" t="str">
        <x:v>DesignArtifacts/item-icon-mapping-2026-09-02/normalized-256/amulet_11_3-8d5d5f7a82d5.png</x:v>
      </x:c>
      <x:c r="Y627" s="2" t="str"/>
      <x:c r="Z627" s="2" t="str">
        <x:v>DesignArtifacts/item-icon-mapping-2026-09-02/normalized-256/amulet_tank_lvl_11-c5c1b4cbffdb.png</x:v>
      </x:c>
      <x:c r="AA627" s="2" t="str">
        <x:v>721ed1d0766ad8d2e82aed8a9cc3ba0a21002eb60feb150b727e7a880753cb4f</x:v>
      </x:c>
      <x:c r="AB627" s="2" t="str"/>
      <x:c r="AC627" s="2" t="str"/>
      <x:c r="AD627" s="2" t="str"/>
      <x:c r="AE627" s="2" t="str"/>
      <x:c r="AF627" s="2" t="str"/>
      <x:c r="AG627" s="2" t="str">
        <x:v>DesignArtifacts/item-icon-mapping-2026-09-02/palette-recolor-256/generated/amulet_tank_lvl_11.png</x:v>
      </x:c>
      <x:c r="AH627" s="2" t="str">
        <x:v>DesignArtifacts/parchment-battle/inventory-library/level-expansion-11-16/amulets/amulet_11/amulet_11_3.png</x:v>
      </x:c>
      <x:c r="AI627" s="2" t="str">
        <x:v>808fa0b86dff3e7d67cc434c919eb1685351c0b3df960776e7bcfe3b6c6893a9</x:v>
      </x:c>
      <x:c r="AJ627" s="2" t="str">
        <x:v>721ed1d0766ad8d2e82aed8a9cc3ba0a21002eb60feb150b727e7a880753cb4f</x:v>
      </x:c>
      <x:c r="AK627" s="2" t="str">
        <x:v>passed</x:v>
      </x:c>
      <x:c r="AL627" s="2" t="str">
        <x:v>DesignArtifacts/item-icon-mapping-2026-09-02/normalized-256/amulet_tank_lvl_11-c5c1b4cbffdb.png</x:v>
      </x:c>
      <x:c r="AM627" s="2" t="str">
        <x:v>721ed1d0766ad8d2e82aed8a9cc3ba0a21002eb60feb150b727e7a880753cb4f</x:v>
      </x:c>
      <x:c r="AN627" s="2" t="str">
        <x:v>color-mask</x:v>
      </x:c>
      <x:c r="AO627" s="2" t="str">
        <x:v>DesignArtifacts/item-icon-mapping-2026-09-02/normalized-256/amulet_11_3-8d5d5f7a82d5.png</x:v>
      </x:c>
      <x:c r="AP627" s="2" t="str">
        <x:v>9935c1bad4ff7a943e6315bb14654d5e167733285486ff3d614e3d19a36ea576</x:v>
      </x:c>
      <x:c r="AQ627" s="2" t="str">
        <x:v>9ff25a8462e22cce6b937cf1b74a6d784b116f070d86f82b688c1e74902ee5db</x:v>
      </x:c>
    </x:row>
    <x:row r="628" ht="84" customHeight="1">
      <x:c r="A628" s="2" t="str">
        <x:v>amulet_12_1</x:v>
      </x:c>
      <x:c r="B628" s="2" t="str">
        <x:v>Амулеты</x:v>
      </x:c>
      <x:c r="C628" s="3" t="n">
        <x:v>12</x:v>
      </x:c>
      <x:c r="D628" s="2" t="str">
        <x:v>Точное имя</x:v>
      </x:c>
      <x:c r="E628" s="2" t="str">
        <x:v>Высокая (по имени)</x:v>
      </x:c>
      <x:c r="F628" s="2" t="str"/>
      <x:c r="G628" s="2" t="str"/>
      <x:c r="H628" s="2" t="str">
        <x:v>DesignArtifacts/parchment-battle/inventory-library/level-expansion-11-16/amulets/amulet_12/amulet_12_1.png</x:v>
      </x:c>
      <x:c r="I628" s="2" t="str"/>
      <x:c r="J628" s="2" t="str">
        <x:v>DesignArtifacts/parchment-battle/inventory-library/level-expansion-11-16/amulets/amulet_12/amulet_12_1.png</x:v>
      </x:c>
      <x:c r="K628" s="2" t="str">
        <x:v>Не проверено</x:v>
      </x:c>
      <x:c r="L628" s="2" t="str">
        <x:v>Совпадают тип, номер уровня и вариант в имени.</x:v>
      </x:c>
      <x:c r="M628" s="2" t="str">
        <x:v>Assets/GachaShared/Objects/amulet/amulet_12_1.asset</x:v>
      </x:c>
      <x:c r="N628" s="2" t="str">
        <x:v>b0323366c3bd2d8439890b1a7940328a</x:v>
      </x:c>
      <x:c r="O628" s="2" t="str"/>
      <x:c r="P628" s="2" t="str"/>
      <x:c r="Q628" s="2" t="str">
        <x:v>0</x:v>
      </x:c>
      <x:c r="R628" s="2" t="str">
        <x:v>amulet_12_1</x:v>
      </x:c>
      <x:c r="S628" s="2" t="str">
        <x:v>Контурный 2D, cel shading</x:v>
      </x:c>
      <x:c r="T628" s="2" t="str"/>
      <x:c r="U628" s="2" t="str">
        <x:v>ef20466e1a61a64ec9d31eb8b4b51186ca1bfb98ff89efab64455df6d13ca272</x:v>
      </x:c>
      <x:c r="V628" s="2" t="str"/>
      <x:c r="W628" s="2" t="str"/>
      <x:c r="X628" s="2" t="str">
        <x:v>DesignArtifacts/item-icon-mapping-2026-09-02/normalized-256/amulet_12_1-7ba84dacca8a.png</x:v>
      </x:c>
      <x:c r="Y628" s="2" t="str"/>
      <x:c r="Z628" s="2" t="str">
        <x:v>DesignArtifacts/item-icon-mapping-2026-09-02/normalized-256/amulet_12_1-7ba84dacca8a.png</x:v>
      </x:c>
      <x:c r="AA628" s="2" t="str">
        <x:v>df4e9269f83bcb8fb01cd589f6744c46609858f073e1fd2691f28d8069d29b68</x:v>
      </x:c>
      <x:c r="AB628" s="2" t="str"/>
      <x:c r="AC628" s="2" t="str"/>
      <x:c r="AD628" s="2" t="str"/>
      <x:c r="AE628" s="2" t="str"/>
      <x:c r="AF628" s="2" t="str"/>
      <x:c r="AG628" s="2" t="str"/>
      <x:c r="AH628" s="2" t="str"/>
      <x:c r="AI628" s="2" t="str"/>
      <x:c r="AJ628" s="2" t="str"/>
      <x:c r="AK628" s="2" t="str"/>
      <x:c r="AL628" s="2" t="str"/>
      <x:c r="AM628" s="2" t="str"/>
      <x:c r="AN628" s="2" t="str"/>
      <x:c r="AO628" s="2" t="str"/>
      <x:c r="AP628" s="2" t="str"/>
      <x:c r="AQ628" s="2" t="str"/>
    </x:row>
    <x:row r="629" ht="84" customHeight="1">
      <x:c r="A629" s="2" t="str">
        <x:v>amulet_12_2</x:v>
      </x:c>
      <x:c r="B629" s="2" t="str">
        <x:v>Амулеты</x:v>
      </x:c>
      <x:c r="C629" s="3" t="n">
        <x:v>12</x:v>
      </x:c>
      <x:c r="D629" s="2" t="str">
        <x:v>Точное имя</x:v>
      </x:c>
      <x:c r="E629" s="2" t="str">
        <x:v>Высокая (по имени)</x:v>
      </x:c>
      <x:c r="F629" s="2" t="str"/>
      <x:c r="G629" s="2" t="str"/>
      <x:c r="H629" s="2" t="str">
        <x:v>DesignArtifacts/parchment-battle/inventory-library/level-expansion-11-16/amulets/amulet_12/amulet_12_2.png</x:v>
      </x:c>
      <x:c r="I629" s="2" t="str"/>
      <x:c r="J629" s="2" t="str">
        <x:v>DesignArtifacts/item-icon-mapping-2026-09-02/palette-recolor-256/generated/amulet_12_2.png</x:v>
      </x:c>
      <x:c r="K629" s="2" t="str">
        <x:v>Не проверено</x:v>
      </x:c>
      <x:c r="L629" s="2" t="str">
        <x:v>Совпадают тип, номер уровня и вариант в имени.</x:v>
      </x:c>
      <x:c r="M629" s="2" t="str">
        <x:v>Assets/GachaShared/Objects/amulet/amulet_12_2.asset</x:v>
      </x:c>
      <x:c r="N629" s="2" t="str">
        <x:v>bf66da2f38b350845bb26095295e90ce</x:v>
      </x:c>
      <x:c r="O629" s="2" t="str"/>
      <x:c r="P629" s="2" t="str"/>
      <x:c r="Q629" s="2" t="str">
        <x:v>0</x:v>
      </x:c>
      <x:c r="R629" s="2" t="str">
        <x:v>amulet_12_2</x:v>
      </x:c>
      <x:c r="S629" s="2" t="str">
        <x:v>Контурный 2D, cel shading</x:v>
      </x:c>
      <x:c r="T629" s="2" t="str"/>
      <x:c r="U629" s="2" t="str">
        <x:v>a30bdf8432c84b868426d98c067bef3ced8bfcb884cd195eb281349a96056ea0</x:v>
      </x:c>
      <x:c r="V629" s="2" t="str"/>
      <x:c r="W629" s="2" t="str"/>
      <x:c r="X629" s="2" t="str">
        <x:v>DesignArtifacts/item-icon-mapping-2026-09-02/normalized-256/amulet_12_2-2bae2fe82ccf.png</x:v>
      </x:c>
      <x:c r="Y629" s="2" t="str"/>
      <x:c r="Z629" s="2" t="str">
        <x:v>DesignArtifacts/item-icon-mapping-2026-09-02/normalized-256/amulet_12_2-fe571e0b14c1.png</x:v>
      </x:c>
      <x:c r="AA629" s="2" t="str">
        <x:v>a30bdf8432c84b868426d98c067bef3ced8bfcb884cd195eb281349a96056ea0</x:v>
      </x:c>
      <x:c r="AB629" s="2" t="str"/>
      <x:c r="AC629" s="2" t="str"/>
      <x:c r="AD629" s="2" t="str"/>
      <x:c r="AE629" s="2" t="str"/>
      <x:c r="AF629" s="2" t="str"/>
      <x:c r="AG629" s="2" t="str">
        <x:v>DesignArtifacts/item-icon-mapping-2026-09-02/palette-recolor-256/generated/amulet_12_2.png</x:v>
      </x:c>
      <x:c r="AH629" s="2" t="str">
        <x:v>DesignArtifacts/parchment-battle/inventory-library/level-expansion-11-16/amulets/amulet_12/amulet_12_2.png</x:v>
      </x:c>
      <x:c r="AI629" s="2" t="str">
        <x:v>2b446fb28acb5b674ce7191da93998117fedbe7be4b98d223049b62a04d09bc4</x:v>
      </x:c>
      <x:c r="AJ629" s="2" t="str">
        <x:v>a30bdf8432c84b868426d98c067bef3ced8bfcb884cd195eb281349a96056ea0</x:v>
      </x:c>
      <x:c r="AK629" s="2" t="str">
        <x:v>passed</x:v>
      </x:c>
      <x:c r="AL629" s="2" t="str">
        <x:v>DesignArtifacts/item-icon-mapping-2026-09-02/normalized-256/amulet_12_2-fe571e0b14c1.png</x:v>
      </x:c>
      <x:c r="AM629" s="2" t="str">
        <x:v>a30bdf8432c84b868426d98c067bef3ced8bfcb884cd195eb281349a96056ea0</x:v>
      </x:c>
      <x:c r="AN629" s="2" t="str">
        <x:v>color-mask</x:v>
      </x:c>
      <x:c r="AO629" s="2" t="str">
        <x:v>DesignArtifacts/item-icon-mapping-2026-09-02/normalized-256/amulet_12_2-2bae2fe82ccf.png</x:v>
      </x:c>
      <x:c r="AP629" s="2" t="str">
        <x:v>6423bf0ecfad1eff76031f76601a9914382505c807400fcb535a4f8a6909d4dd</x:v>
      </x:c>
      <x:c r="AQ629" s="2" t="str">
        <x:v>b81fb79c883682b4dc4d96f2005427332aa6519177b3c789516b01bd51abdb91</x:v>
      </x:c>
    </x:row>
    <x:row r="630" ht="84" customHeight="1">
      <x:c r="A630" s="2" t="str">
        <x:v>amulet_12_3</x:v>
      </x:c>
      <x:c r="B630" s="2" t="str">
        <x:v>Амулеты</x:v>
      </x:c>
      <x:c r="C630" s="3" t="n">
        <x:v>12</x:v>
      </x:c>
      <x:c r="D630" s="2" t="str">
        <x:v>Точное имя</x:v>
      </x:c>
      <x:c r="E630" s="2" t="str">
        <x:v>Высокая (по имени)</x:v>
      </x:c>
      <x:c r="F630" s="2" t="str"/>
      <x:c r="G630" s="2" t="str"/>
      <x:c r="H630" s="2" t="str">
        <x:v>DesignArtifacts/parchment-battle/inventory-library/level-expansion-11-16/amulets/amulet_12/amulet_12_3.png</x:v>
      </x:c>
      <x:c r="I630" s="2" t="str"/>
      <x:c r="J630" s="2" t="str">
        <x:v>DesignArtifacts/item-icon-mapping-2026-09-02/palette-recolor-256/generated/amulet_12_3.png</x:v>
      </x:c>
      <x:c r="K630" s="2" t="str">
        <x:v>Не проверено</x:v>
      </x:c>
      <x:c r="L630" s="2" t="str">
        <x:v>Совпадают тип, номер уровня и вариант в имени.</x:v>
      </x:c>
      <x:c r="M630" s="2" t="str">
        <x:v>Assets/GachaShared/Objects/amulet/amulet_12_3.asset</x:v>
      </x:c>
      <x:c r="N630" s="2" t="str">
        <x:v>16906a68d0e838645b20255fde7ddbd2</x:v>
      </x:c>
      <x:c r="O630" s="2" t="str"/>
      <x:c r="P630" s="2" t="str"/>
      <x:c r="Q630" s="2" t="str">
        <x:v>0</x:v>
      </x:c>
      <x:c r="R630" s="2" t="str">
        <x:v>amulet_12_3</x:v>
      </x:c>
      <x:c r="S630" s="2" t="str">
        <x:v>Контурный 2D, cel shading</x:v>
      </x:c>
      <x:c r="T630" s="2" t="str"/>
      <x:c r="U630" s="2" t="str">
        <x:v>b6a0397dfb80fdb7a82041ee478fdb1b93cac20aca5da040364531415970ca20</x:v>
      </x:c>
      <x:c r="V630" s="2" t="str"/>
      <x:c r="W630" s="2" t="str"/>
      <x:c r="X630" s="2" t="str">
        <x:v>DesignArtifacts/item-icon-mapping-2026-09-02/normalized-256/amulet_12_3-e5e8024ba913.png</x:v>
      </x:c>
      <x:c r="Y630" s="2" t="str"/>
      <x:c r="Z630" s="2" t="str">
        <x:v>DesignArtifacts/item-icon-mapping-2026-09-02/normalized-256/amulet_12_3-5272e2994f4e.png</x:v>
      </x:c>
      <x:c r="AA630" s="2" t="str">
        <x:v>b6a0397dfb80fdb7a82041ee478fdb1b93cac20aca5da040364531415970ca20</x:v>
      </x:c>
      <x:c r="AB630" s="2" t="str"/>
      <x:c r="AC630" s="2" t="str"/>
      <x:c r="AD630" s="2" t="str"/>
      <x:c r="AE630" s="2" t="str"/>
      <x:c r="AF630" s="2" t="str"/>
      <x:c r="AG630" s="2" t="str">
        <x:v>DesignArtifacts/item-icon-mapping-2026-09-02/palette-recolor-256/generated/amulet_12_3.png</x:v>
      </x:c>
      <x:c r="AH630" s="2" t="str">
        <x:v>DesignArtifacts/parchment-battle/inventory-library/level-expansion-11-16/amulets/amulet_12/amulet_12_3.png</x:v>
      </x:c>
      <x:c r="AI630" s="2" t="str">
        <x:v>d55176ea12814c61c2161daa4123ff7580a43b8a33319895ee0b375ecdc527b3</x:v>
      </x:c>
      <x:c r="AJ630" s="2" t="str">
        <x:v>b6a0397dfb80fdb7a82041ee478fdb1b93cac20aca5da040364531415970ca20</x:v>
      </x:c>
      <x:c r="AK630" s="2" t="str">
        <x:v>passed</x:v>
      </x:c>
      <x:c r="AL630" s="2" t="str">
        <x:v>DesignArtifacts/item-icon-mapping-2026-09-02/normalized-256/amulet_12_3-5272e2994f4e.png</x:v>
      </x:c>
      <x:c r="AM630" s="2" t="str">
        <x:v>b6a0397dfb80fdb7a82041ee478fdb1b93cac20aca5da040364531415970ca20</x:v>
      </x:c>
      <x:c r="AN630" s="2" t="str">
        <x:v>color-mask</x:v>
      </x:c>
      <x:c r="AO630" s="2" t="str">
        <x:v>DesignArtifacts/item-icon-mapping-2026-09-02/normalized-256/amulet_12_3-e5e8024ba913.png</x:v>
      </x:c>
      <x:c r="AP630" s="2" t="str">
        <x:v>1b077cdff23b8cf7d7eaa8bdd11a84b49d826d1b8486256a9abc75ca762353c1</x:v>
      </x:c>
      <x:c r="AQ630" s="2" t="str">
        <x:v>67367a4810bb6180647325ac5d9c5486d6604a23a70c699ac71abb846bed1ff4</x:v>
      </x:c>
    </x:row>
    <x:row r="631" ht="84" customHeight="1">
      <x:c r="A631" s="2" t="str">
        <x:v>amulet_13_1</x:v>
      </x:c>
      <x:c r="B631" s="2" t="str">
        <x:v>Амулеты</x:v>
      </x:c>
      <x:c r="C631" s="3" t="n">
        <x:v>13</x:v>
      </x:c>
      <x:c r="D631" s="2" t="str">
        <x:v>Точное имя</x:v>
      </x:c>
      <x:c r="E631" s="2" t="str">
        <x:v>Высокая (по имени)</x:v>
      </x:c>
      <x:c r="F631" s="2" t="str"/>
      <x:c r="G631" s="2" t="str"/>
      <x:c r="H631" s="2" t="str">
        <x:v>DesignArtifacts/parchment-battle/inventory-library/level-expansion-11-16/amulets/amulet_13/amulet_13_1.png</x:v>
      </x:c>
      <x:c r="I631" s="2" t="str"/>
      <x:c r="J631" s="2" t="str">
        <x:v>DesignArtifacts/parchment-battle/inventory-library/level-expansion-11-16/amulets/amulet_13/amulet_13_1.png</x:v>
      </x:c>
      <x:c r="K631" s="2" t="str">
        <x:v>Не проверено</x:v>
      </x:c>
      <x:c r="L631" s="2" t="str">
        <x:v>Совпадают тип, номер уровня и вариант в имени.</x:v>
      </x:c>
      <x:c r="M631" s="2" t="str">
        <x:v>Assets/GachaShared/Objects/amulet/amulet_13_1.asset</x:v>
      </x:c>
      <x:c r="N631" s="2" t="str">
        <x:v>49a02487318b2f34c985512d4d6dda8a</x:v>
      </x:c>
      <x:c r="O631" s="2" t="str"/>
      <x:c r="P631" s="2" t="str"/>
      <x:c r="Q631" s="2" t="str">
        <x:v>0</x:v>
      </x:c>
      <x:c r="R631" s="2" t="str">
        <x:v>amulet_13_1</x:v>
      </x:c>
      <x:c r="S631" s="2" t="str">
        <x:v>Контурный 2D, cel shading</x:v>
      </x:c>
      <x:c r="T631" s="2" t="str"/>
      <x:c r="U631" s="2" t="str">
        <x:v>dff3385690e1ba5e3040788b5cabb2dcc69de3487f3c886e11d93c912b5b30e7</x:v>
      </x:c>
      <x:c r="V631" s="2" t="str"/>
      <x:c r="W631" s="2" t="str"/>
      <x:c r="X631" s="2" t="str">
        <x:v>DesignArtifacts/item-icon-mapping-2026-09-02/normalized-256/amulet_13_1-83dcc246a016.png</x:v>
      </x:c>
      <x:c r="Y631" s="2" t="str"/>
      <x:c r="Z631" s="2" t="str">
        <x:v>DesignArtifacts/item-icon-mapping-2026-09-02/normalized-256/amulet_13_1-83dcc246a016.png</x:v>
      </x:c>
      <x:c r="AA631" s="2" t="str">
        <x:v>0d7599d1ab0da092cb7d50bd9392da6a4235565e5ad5a71d38de4c660644b1e9</x:v>
      </x:c>
      <x:c r="AB631" s="2" t="str"/>
      <x:c r="AC631" s="2" t="str"/>
      <x:c r="AD631" s="2" t="str"/>
      <x:c r="AE631" s="2" t="str"/>
      <x:c r="AF631" s="2" t="str"/>
      <x:c r="AG631" s="2" t="str"/>
      <x:c r="AH631" s="2" t="str"/>
      <x:c r="AI631" s="2" t="str"/>
      <x:c r="AJ631" s="2" t="str"/>
      <x:c r="AK631" s="2" t="str"/>
      <x:c r="AL631" s="2" t="str"/>
      <x:c r="AM631" s="2" t="str"/>
      <x:c r="AN631" s="2" t="str"/>
      <x:c r="AO631" s="2" t="str"/>
      <x:c r="AP631" s="2" t="str"/>
      <x:c r="AQ631" s="2" t="str"/>
    </x:row>
    <x:row r="632" ht="84" customHeight="1">
      <x:c r="A632" s="2" t="str">
        <x:v>amulet_13_2</x:v>
      </x:c>
      <x:c r="B632" s="2" t="str">
        <x:v>Амулеты</x:v>
      </x:c>
      <x:c r="C632" s="3" t="n">
        <x:v>13</x:v>
      </x:c>
      <x:c r="D632" s="2" t="str">
        <x:v>Точное имя</x:v>
      </x:c>
      <x:c r="E632" s="2" t="str">
        <x:v>Высокая (по имени)</x:v>
      </x:c>
      <x:c r="F632" s="2" t="str"/>
      <x:c r="G632" s="2" t="str"/>
      <x:c r="H632" s="2" t="str">
        <x:v>DesignArtifacts/parchment-battle/inventory-library/level-expansion-11-16/amulets/amulet_13/amulet_13_2.png</x:v>
      </x:c>
      <x:c r="I632" s="2" t="str"/>
      <x:c r="J632" s="2" t="str">
        <x:v>DesignArtifacts/item-icon-mapping-2026-09-02/palette-recolor-256/generated/amulet_13_2.png</x:v>
      </x:c>
      <x:c r="K632" s="2" t="str">
        <x:v>Не проверено</x:v>
      </x:c>
      <x:c r="L632" s="2" t="str">
        <x:v>Совпадают тип, номер уровня и вариант в имени.</x:v>
      </x:c>
      <x:c r="M632" s="2" t="str">
        <x:v>Assets/GachaShared/Objects/amulet/amulet_13_2.asset</x:v>
      </x:c>
      <x:c r="N632" s="2" t="str">
        <x:v>55136278bb560e1409ab81a9f157fcbb</x:v>
      </x:c>
      <x:c r="O632" s="2" t="str"/>
      <x:c r="P632" s="2" t="str"/>
      <x:c r="Q632" s="2" t="str">
        <x:v>0</x:v>
      </x:c>
      <x:c r="R632" s="2" t="str">
        <x:v>amulet_13_2</x:v>
      </x:c>
      <x:c r="S632" s="2" t="str">
        <x:v>Контурный 2D, cel shading</x:v>
      </x:c>
      <x:c r="T632" s="2" t="str"/>
      <x:c r="U632" s="2" t="str">
        <x:v>9525d70b224511eb689701864ecaf52c0974b9cfffe25a185bb7b67ef66859f6</x:v>
      </x:c>
      <x:c r="V632" s="2" t="str"/>
      <x:c r="W632" s="2" t="str"/>
      <x:c r="X632" s="2" t="str">
        <x:v>DesignArtifacts/item-icon-mapping-2026-09-02/normalized-256/amulet_13_2-62b37e7d2ff4.png</x:v>
      </x:c>
      <x:c r="Y632" s="2" t="str"/>
      <x:c r="Z632" s="2" t="str">
        <x:v>DesignArtifacts/item-icon-mapping-2026-09-02/normalized-256/amulet_13_2-6a2ce74f39db.png</x:v>
      </x:c>
      <x:c r="AA632" s="2" t="str">
        <x:v>9525d70b224511eb689701864ecaf52c0974b9cfffe25a185bb7b67ef66859f6</x:v>
      </x:c>
      <x:c r="AB632" s="2" t="str"/>
      <x:c r="AC632" s="2" t="str"/>
      <x:c r="AD632" s="2" t="str"/>
      <x:c r="AE632" s="2" t="str"/>
      <x:c r="AF632" s="2" t="str"/>
      <x:c r="AG632" s="2" t="str">
        <x:v>DesignArtifacts/item-icon-mapping-2026-09-02/palette-recolor-256/generated/amulet_13_2.png</x:v>
      </x:c>
      <x:c r="AH632" s="2" t="str">
        <x:v>DesignArtifacts/parchment-battle/inventory-library/level-expansion-11-16/amulets/amulet_13/amulet_13_2.png</x:v>
      </x:c>
      <x:c r="AI632" s="2" t="str">
        <x:v>fc67b012a247dab9eaa47b787fccac671eb1cbef4385edc6b2defc49ab9dec20</x:v>
      </x:c>
      <x:c r="AJ632" s="2" t="str">
        <x:v>9525d70b224511eb689701864ecaf52c0974b9cfffe25a185bb7b67ef66859f6</x:v>
      </x:c>
      <x:c r="AK632" s="2" t="str">
        <x:v>passed</x:v>
      </x:c>
      <x:c r="AL632" s="2" t="str">
        <x:v>DesignArtifacts/item-icon-mapping-2026-09-02/normalized-256/amulet_13_2-6a2ce74f39db.png</x:v>
      </x:c>
      <x:c r="AM632" s="2" t="str">
        <x:v>9525d70b224511eb689701864ecaf52c0974b9cfffe25a185bb7b67ef66859f6</x:v>
      </x:c>
      <x:c r="AN632" s="2" t="str">
        <x:v>color-mask</x:v>
      </x:c>
      <x:c r="AO632" s="2" t="str">
        <x:v>DesignArtifacts/item-icon-mapping-2026-09-02/normalized-256/amulet_13_2-62b37e7d2ff4.png</x:v>
      </x:c>
      <x:c r="AP632" s="2" t="str">
        <x:v>80bc00ddd952dda1f394b099af9f33de4d14e79fdddacef8c310e265ceaff1de</x:v>
      </x:c>
      <x:c r="AQ632" s="2" t="str">
        <x:v>0d263dcc51ced99084a50c182bf0bb476228565f4a6297b9910137970be9174b</x:v>
      </x:c>
    </x:row>
    <x:row r="633" ht="84" customHeight="1">
      <x:c r="A633" s="2" t="str">
        <x:v>amulet_13_3</x:v>
      </x:c>
      <x:c r="B633" s="2" t="str">
        <x:v>Амулеты</x:v>
      </x:c>
      <x:c r="C633" s="3" t="n">
        <x:v>13</x:v>
      </x:c>
      <x:c r="D633" s="2" t="str">
        <x:v>Точное имя</x:v>
      </x:c>
      <x:c r="E633" s="2" t="str">
        <x:v>Высокая (по имени)</x:v>
      </x:c>
      <x:c r="F633" s="2" t="str"/>
      <x:c r="G633" s="2" t="str"/>
      <x:c r="H633" s="2" t="str">
        <x:v>DesignArtifacts/parchment-battle/inventory-library/level-expansion-11-16/amulets/amulet_13/amulet_13_3.png</x:v>
      </x:c>
      <x:c r="I633" s="2" t="str"/>
      <x:c r="J633" s="2" t="str">
        <x:v>DesignArtifacts/item-icon-mapping-2026-09-02/palette-recolor-256/generated/amulet_13_3.png</x:v>
      </x:c>
      <x:c r="K633" s="2" t="str">
        <x:v>Не проверено</x:v>
      </x:c>
      <x:c r="L633" s="2" t="str">
        <x:v>Совпадают тип, номер уровня и вариант в имени.</x:v>
      </x:c>
      <x:c r="M633" s="2" t="str">
        <x:v>Assets/GachaShared/Objects/amulet/amulet_13_3.asset</x:v>
      </x:c>
      <x:c r="N633" s="2" t="str">
        <x:v>b7271d30ea4fe584e9456456cfd03ed1</x:v>
      </x:c>
      <x:c r="O633" s="2" t="str"/>
      <x:c r="P633" s="2" t="str"/>
      <x:c r="Q633" s="2" t="str">
        <x:v>0</x:v>
      </x:c>
      <x:c r="R633" s="2" t="str">
        <x:v>amulet_13_3</x:v>
      </x:c>
      <x:c r="S633" s="2" t="str">
        <x:v>Контурный 2D, cel shading</x:v>
      </x:c>
      <x:c r="T633" s="2" t="str"/>
      <x:c r="U633" s="2" t="str">
        <x:v>ba6f02d7415b95c9b76694f52711ac51d238d02ccf39663b8bab22d77ec646f1</x:v>
      </x:c>
      <x:c r="V633" s="2" t="str"/>
      <x:c r="W633" s="2" t="str"/>
      <x:c r="X633" s="2" t="str">
        <x:v>DesignArtifacts/item-icon-mapping-2026-09-02/normalized-256/amulet_13_3-f64374110885.png</x:v>
      </x:c>
      <x:c r="Y633" s="2" t="str"/>
      <x:c r="Z633" s="2" t="str">
        <x:v>DesignArtifacts/item-icon-mapping-2026-09-02/normalized-256/amulet_13_3-74278af933db.png</x:v>
      </x:c>
      <x:c r="AA633" s="2" t="str">
        <x:v>ba6f02d7415b95c9b76694f52711ac51d238d02ccf39663b8bab22d77ec646f1</x:v>
      </x:c>
      <x:c r="AB633" s="2" t="str"/>
      <x:c r="AC633" s="2" t="str"/>
      <x:c r="AD633" s="2" t="str"/>
      <x:c r="AE633" s="2" t="str"/>
      <x:c r="AF633" s="2" t="str"/>
      <x:c r="AG633" s="2" t="str">
        <x:v>DesignArtifacts/item-icon-mapping-2026-09-02/palette-recolor-256/generated/amulet_13_3.png</x:v>
      </x:c>
      <x:c r="AH633" s="2" t="str">
        <x:v>DesignArtifacts/parchment-battle/inventory-library/level-expansion-11-16/amulets/amulet_13/amulet_13_3.png</x:v>
      </x:c>
      <x:c r="AI633" s="2" t="str">
        <x:v>51e1583205bb2ac1e0c4591aea359a75c2d40572c3b853a11aaa8d59d6fcbcd3</x:v>
      </x:c>
      <x:c r="AJ633" s="2" t="str">
        <x:v>ba6f02d7415b95c9b76694f52711ac51d238d02ccf39663b8bab22d77ec646f1</x:v>
      </x:c>
      <x:c r="AK633" s="2" t="str">
        <x:v>passed</x:v>
      </x:c>
      <x:c r="AL633" s="2" t="str">
        <x:v>DesignArtifacts/item-icon-mapping-2026-09-02/normalized-256/amulet_13_3-74278af933db.png</x:v>
      </x:c>
      <x:c r="AM633" s="2" t="str">
        <x:v>ba6f02d7415b95c9b76694f52711ac51d238d02ccf39663b8bab22d77ec646f1</x:v>
      </x:c>
      <x:c r="AN633" s="2" t="str">
        <x:v>color-mask</x:v>
      </x:c>
      <x:c r="AO633" s="2" t="str">
        <x:v>DesignArtifacts/item-icon-mapping-2026-09-02/normalized-256/amulet_13_3-f64374110885.png</x:v>
      </x:c>
      <x:c r="AP633" s="2" t="str">
        <x:v>d5b1700b825c185546a76b1270f6e889adc39cfff0352eaef84a9a0f0e7e16d3</x:v>
      </x:c>
      <x:c r="AQ633" s="2" t="str">
        <x:v>26d55030bb95b60bf7d36702f37fbdb6325b3a6e05b7c86da8434f883fa3d257</x:v>
      </x:c>
    </x:row>
    <x:row r="634" ht="84" customHeight="1">
      <x:c r="A634" s="2" t="str">
        <x:v>amulet_14_1</x:v>
      </x:c>
      <x:c r="B634" s="2" t="str">
        <x:v>Амулеты</x:v>
      </x:c>
      <x:c r="C634" s="3" t="n">
        <x:v>14</x:v>
      </x:c>
      <x:c r="D634" s="2" t="str">
        <x:v>Точное имя</x:v>
      </x:c>
      <x:c r="E634" s="2" t="str">
        <x:v>Высокая (по имени)</x:v>
      </x:c>
      <x:c r="F634" s="2" t="str"/>
      <x:c r="G634" s="2" t="str"/>
      <x:c r="H634" s="2" t="str">
        <x:v>DesignArtifacts/parchment-battle/inventory-library/level-expansion-11-16/amulets/amulet_14/amulet_14_1.png</x:v>
      </x:c>
      <x:c r="I634" s="2" t="str"/>
      <x:c r="J634" s="2" t="str">
        <x:v>DesignArtifacts/parchment-battle/inventory-library/level-expansion-11-16/amulets/amulet_14/amulet_14_1.png</x:v>
      </x:c>
      <x:c r="K634" s="2" t="str">
        <x:v>Не проверено</x:v>
      </x:c>
      <x:c r="L634" s="2" t="str">
        <x:v>Совпадают тип, номер уровня и вариант в имени.</x:v>
      </x:c>
      <x:c r="M634" s="2" t="str">
        <x:v>Assets/GachaShared/Objects/amulet/amulet_14_1.asset</x:v>
      </x:c>
      <x:c r="N634" s="2" t="str">
        <x:v>4a5392aec79784e4682b208eca3a03d3</x:v>
      </x:c>
      <x:c r="O634" s="2" t="str"/>
      <x:c r="P634" s="2" t="str"/>
      <x:c r="Q634" s="2" t="str">
        <x:v>0</x:v>
      </x:c>
      <x:c r="R634" s="2" t="str">
        <x:v>amulet_14_1</x:v>
      </x:c>
      <x:c r="S634" s="2" t="str">
        <x:v>Контурный 2D, cel shading</x:v>
      </x:c>
      <x:c r="T634" s="2" t="str"/>
      <x:c r="U634" s="2" t="str">
        <x:v>9756b3399f14c60df9058e28432c3964cc72ce42ab4639907cdca3d4182da6e3</x:v>
      </x:c>
      <x:c r="V634" s="2" t="str"/>
      <x:c r="W634" s="2" t="str"/>
      <x:c r="X634" s="2" t="str">
        <x:v>DesignArtifacts/item-icon-mapping-2026-09-02/normalized-256/amulet_14_1-21c26761c4f4.png</x:v>
      </x:c>
      <x:c r="Y634" s="2" t="str"/>
      <x:c r="Z634" s="2" t="str">
        <x:v>DesignArtifacts/item-icon-mapping-2026-09-02/normalized-256/amulet_14_1-21c26761c4f4.png</x:v>
      </x:c>
      <x:c r="AA634" s="2" t="str">
        <x:v>badd8e67dca9259f5637faee045e7d1912d5de374c8db80651ce11a1bbbf8ae7</x:v>
      </x:c>
      <x:c r="AB634" s="2" t="str"/>
      <x:c r="AC634" s="2" t="str"/>
      <x:c r="AD634" s="2" t="str"/>
      <x:c r="AE634" s="2" t="str"/>
      <x:c r="AF634" s="2" t="str"/>
      <x:c r="AG634" s="2" t="str"/>
      <x:c r="AH634" s="2" t="str"/>
      <x:c r="AI634" s="2" t="str"/>
      <x:c r="AJ634" s="2" t="str"/>
      <x:c r="AK634" s="2" t="str"/>
      <x:c r="AL634" s="2" t="str"/>
      <x:c r="AM634" s="2" t="str"/>
      <x:c r="AN634" s="2" t="str"/>
      <x:c r="AO634" s="2" t="str"/>
      <x:c r="AP634" s="2" t="str"/>
      <x:c r="AQ634" s="2" t="str"/>
    </x:row>
    <x:row r="635" ht="84" customHeight="1">
      <x:c r="A635" s="2" t="str">
        <x:v>amulet_14_2</x:v>
      </x:c>
      <x:c r="B635" s="2" t="str">
        <x:v>Амулеты</x:v>
      </x:c>
      <x:c r="C635" s="3" t="n">
        <x:v>14</x:v>
      </x:c>
      <x:c r="D635" s="2" t="str">
        <x:v>Точное имя</x:v>
      </x:c>
      <x:c r="E635" s="2" t="str">
        <x:v>Высокая (по имени)</x:v>
      </x:c>
      <x:c r="F635" s="2" t="str"/>
      <x:c r="G635" s="2" t="str"/>
      <x:c r="H635" s="2" t="str">
        <x:v>DesignArtifacts/parchment-battle/inventory-library/level-expansion-11-16/amulets/amulet_14/amulet_14_2.png</x:v>
      </x:c>
      <x:c r="I635" s="2" t="str"/>
      <x:c r="J635" s="2" t="str">
        <x:v>DesignArtifacts/item-icon-mapping-2026-09-02/palette-recolor-256/generated/amulet_14_2.png</x:v>
      </x:c>
      <x:c r="K635" s="2" t="str">
        <x:v>Не проверено</x:v>
      </x:c>
      <x:c r="L635" s="2" t="str">
        <x:v>Совпадают тип, номер уровня и вариант в имени.</x:v>
      </x:c>
      <x:c r="M635" s="2" t="str">
        <x:v>Assets/GachaShared/Objects/amulet/amulet_14_2.asset</x:v>
      </x:c>
      <x:c r="N635" s="2" t="str">
        <x:v>8efa1b3ebde72234099df81dd0514c96</x:v>
      </x:c>
      <x:c r="O635" s="2" t="str"/>
      <x:c r="P635" s="2" t="str"/>
      <x:c r="Q635" s="2" t="str">
        <x:v>0</x:v>
      </x:c>
      <x:c r="R635" s="2" t="str">
        <x:v>amulet_14_2</x:v>
      </x:c>
      <x:c r="S635" s="2" t="str">
        <x:v>Контурный 2D, cel shading</x:v>
      </x:c>
      <x:c r="T635" s="2" t="str"/>
      <x:c r="U635" s="2" t="str">
        <x:v>52375856c3b891e6b4269d4406b864292f46afdbfe1418f6d5e94cdbf4148d23</x:v>
      </x:c>
      <x:c r="V635" s="2" t="str"/>
      <x:c r="W635" s="2" t="str"/>
      <x:c r="X635" s="2" t="str">
        <x:v>DesignArtifacts/item-icon-mapping-2026-09-02/normalized-256/amulet_14_2-5a7022b2e739.png</x:v>
      </x:c>
      <x:c r="Y635" s="2" t="str"/>
      <x:c r="Z635" s="2" t="str">
        <x:v>DesignArtifacts/item-icon-mapping-2026-09-02/normalized-256/amulet_14_2-7d94cf50e5df.png</x:v>
      </x:c>
      <x:c r="AA635" s="2" t="str">
        <x:v>52375856c3b891e6b4269d4406b864292f46afdbfe1418f6d5e94cdbf4148d23</x:v>
      </x:c>
      <x:c r="AB635" s="2" t="str"/>
      <x:c r="AC635" s="2" t="str"/>
      <x:c r="AD635" s="2" t="str"/>
      <x:c r="AE635" s="2" t="str"/>
      <x:c r="AF635" s="2" t="str"/>
      <x:c r="AG635" s="2" t="str">
        <x:v>DesignArtifacts/item-icon-mapping-2026-09-02/palette-recolor-256/generated/amulet_14_2.png</x:v>
      </x:c>
      <x:c r="AH635" s="2" t="str">
        <x:v>DesignArtifacts/parchment-battle/inventory-library/level-expansion-11-16/amulets/amulet_14/amulet_14_2.png</x:v>
      </x:c>
      <x:c r="AI635" s="2" t="str">
        <x:v>5660c3e8a79a849b30ec1aab5b3ad7efd2c8535724d089f4aded8ac7d629fb71</x:v>
      </x:c>
      <x:c r="AJ635" s="2" t="str">
        <x:v>52375856c3b891e6b4269d4406b864292f46afdbfe1418f6d5e94cdbf4148d23</x:v>
      </x:c>
      <x:c r="AK635" s="2" t="str">
        <x:v>passed</x:v>
      </x:c>
      <x:c r="AL635" s="2" t="str">
        <x:v>DesignArtifacts/item-icon-mapping-2026-09-02/normalized-256/amulet_14_2-7d94cf50e5df.png</x:v>
      </x:c>
      <x:c r="AM635" s="2" t="str">
        <x:v>52375856c3b891e6b4269d4406b864292f46afdbfe1418f6d5e94cdbf4148d23</x:v>
      </x:c>
      <x:c r="AN635" s="2" t="str">
        <x:v>color-mask</x:v>
      </x:c>
      <x:c r="AO635" s="2" t="str">
        <x:v>DesignArtifacts/item-icon-mapping-2026-09-02/normalized-256/amulet_14_2-5a7022b2e739.png</x:v>
      </x:c>
      <x:c r="AP635" s="2" t="str">
        <x:v>566b958a1fb3d89ac11080ab307cad461f1f8038b9915d11eca61aa87067c50c</x:v>
      </x:c>
      <x:c r="AQ635" s="2" t="str">
        <x:v>37d553c2b91a527ea9408ec8621777dd81f3029befae35b0a8a2942ebbfc14aa</x:v>
      </x:c>
    </x:row>
    <x:row r="636" ht="84" customHeight="1">
      <x:c r="A636" s="2" t="str">
        <x:v>amulet_14_3</x:v>
      </x:c>
      <x:c r="B636" s="2" t="str">
        <x:v>Амулеты</x:v>
      </x:c>
      <x:c r="C636" s="3" t="n">
        <x:v>14</x:v>
      </x:c>
      <x:c r="D636" s="2" t="str">
        <x:v>Точное имя</x:v>
      </x:c>
      <x:c r="E636" s="2" t="str">
        <x:v>Высокая (по имени)</x:v>
      </x:c>
      <x:c r="F636" s="2" t="str"/>
      <x:c r="G636" s="2" t="str"/>
      <x:c r="H636" s="2" t="str">
        <x:v>DesignArtifacts/parchment-battle/inventory-library/level-expansion-11-16/amulets/amulet_14/amulet_14_3.png</x:v>
      </x:c>
      <x:c r="I636" s="2" t="str"/>
      <x:c r="J636" s="2" t="str">
        <x:v>DesignArtifacts/item-icon-mapping-2026-09-02/palette-recolor-256/generated/amulet_14_3.png</x:v>
      </x:c>
      <x:c r="K636" s="2" t="str">
        <x:v>Не проверено</x:v>
      </x:c>
      <x:c r="L636" s="2" t="str">
        <x:v>Совпадают тип, номер уровня и вариант в имени.</x:v>
      </x:c>
      <x:c r="M636" s="2" t="str">
        <x:v>Assets/GachaShared/Objects/amulet/amulet_14_3.asset</x:v>
      </x:c>
      <x:c r="N636" s="2" t="str">
        <x:v>3d3851d2a23d0bc4395aa261f3eee998</x:v>
      </x:c>
      <x:c r="O636" s="2" t="str"/>
      <x:c r="P636" s="2" t="str"/>
      <x:c r="Q636" s="2" t="str">
        <x:v>0</x:v>
      </x:c>
      <x:c r="R636" s="2" t="str">
        <x:v>amulet_14_3</x:v>
      </x:c>
      <x:c r="S636" s="2" t="str">
        <x:v>Контурный 2D, cel shading</x:v>
      </x:c>
      <x:c r="T636" s="2" t="str"/>
      <x:c r="U636" s="2" t="str">
        <x:v>94c51ad1762f3698f91068f85daf8d232c4be10fd9f892f434a0e914f6eaddcd</x:v>
      </x:c>
      <x:c r="V636" s="2" t="str"/>
      <x:c r="W636" s="2" t="str"/>
      <x:c r="X636" s="2" t="str">
        <x:v>DesignArtifacts/item-icon-mapping-2026-09-02/normalized-256/amulet_14_3-573bda70b07b.png</x:v>
      </x:c>
      <x:c r="Y636" s="2" t="str"/>
      <x:c r="Z636" s="2" t="str">
        <x:v>DesignArtifacts/item-icon-mapping-2026-09-02/normalized-256/amulet_14_3-6fee1879281a.png</x:v>
      </x:c>
      <x:c r="AA636" s="2" t="str">
        <x:v>94c51ad1762f3698f91068f85daf8d232c4be10fd9f892f434a0e914f6eaddcd</x:v>
      </x:c>
      <x:c r="AB636" s="2" t="str"/>
      <x:c r="AC636" s="2" t="str"/>
      <x:c r="AD636" s="2" t="str"/>
      <x:c r="AE636" s="2" t="str"/>
      <x:c r="AF636" s="2" t="str"/>
      <x:c r="AG636" s="2" t="str">
        <x:v>DesignArtifacts/item-icon-mapping-2026-09-02/palette-recolor-256/generated/amulet_14_3.png</x:v>
      </x:c>
      <x:c r="AH636" s="2" t="str">
        <x:v>DesignArtifacts/parchment-battle/inventory-library/level-expansion-11-16/amulets/amulet_14/amulet_14_3.png</x:v>
      </x:c>
      <x:c r="AI636" s="2" t="str">
        <x:v>c51a9726bb41f6f6d0738fec74b90b1761ea7b5258369ab1a80e6b5f882a693c</x:v>
      </x:c>
      <x:c r="AJ636" s="2" t="str">
        <x:v>94c51ad1762f3698f91068f85daf8d232c4be10fd9f892f434a0e914f6eaddcd</x:v>
      </x:c>
      <x:c r="AK636" s="2" t="str">
        <x:v>passed</x:v>
      </x:c>
      <x:c r="AL636" s="2" t="str">
        <x:v>DesignArtifacts/item-icon-mapping-2026-09-02/normalized-256/amulet_14_3-6fee1879281a.png</x:v>
      </x:c>
      <x:c r="AM636" s="2" t="str">
        <x:v>94c51ad1762f3698f91068f85daf8d232c4be10fd9f892f434a0e914f6eaddcd</x:v>
      </x:c>
      <x:c r="AN636" s="2" t="str">
        <x:v>color-mask</x:v>
      </x:c>
      <x:c r="AO636" s="2" t="str">
        <x:v>DesignArtifacts/item-icon-mapping-2026-09-02/normalized-256/amulet_14_3-573bda70b07b.png</x:v>
      </x:c>
      <x:c r="AP636" s="2" t="str">
        <x:v>a2e4cd5afa2d2f7e1ba7341e1fa84276867c426640212ad3eea8e2cf4ca4be07</x:v>
      </x:c>
      <x:c r="AQ636" s="2" t="str">
        <x:v>48c76fd3a3791d011455e34b78f5d14f0bcbafaaa4a77c7f26c4e2c628fdafd8</x:v>
      </x:c>
    </x:row>
    <x:row r="637" ht="84" customHeight="1">
      <x:c r="A637" s="2" t="str">
        <x:v>amulet_15_1</x:v>
      </x:c>
      <x:c r="B637" s="2" t="str">
        <x:v>Амулеты</x:v>
      </x:c>
      <x:c r="C637" s="3" t="n">
        <x:v>15</x:v>
      </x:c>
      <x:c r="D637" s="2" t="str">
        <x:v>Точное имя</x:v>
      </x:c>
      <x:c r="E637" s="2" t="str">
        <x:v>Высокая (по имени)</x:v>
      </x:c>
      <x:c r="F637" s="2" t="str"/>
      <x:c r="G637" s="2" t="str"/>
      <x:c r="H637" s="2" t="str">
        <x:v>DesignArtifacts/parchment-battle/inventory-library/level-expansion-11-16/amulets/amulet_15/amulet_15_1.png</x:v>
      </x:c>
      <x:c r="I637" s="2" t="str"/>
      <x:c r="J637" s="2" t="str">
        <x:v>DesignArtifacts/parchment-battle/inventory-library/level-expansion-11-16/amulets/amulet_15/amulet_15_1.png</x:v>
      </x:c>
      <x:c r="K637" s="2" t="str">
        <x:v>Не проверено</x:v>
      </x:c>
      <x:c r="L637" s="2" t="str">
        <x:v>Совпадают тип, номер уровня и вариант в имени.</x:v>
      </x:c>
      <x:c r="M637" s="2" t="str">
        <x:v>Assets/GachaShared/Objects/amulet/amulet_15_1.asset</x:v>
      </x:c>
      <x:c r="N637" s="2" t="str">
        <x:v>3aece8c130260af48b4f7ce6d0ec3093</x:v>
      </x:c>
      <x:c r="O637" s="2" t="str"/>
      <x:c r="P637" s="2" t="str"/>
      <x:c r="Q637" s="2" t="str">
        <x:v>0</x:v>
      </x:c>
      <x:c r="R637" s="2" t="str">
        <x:v>amulet_15_1</x:v>
      </x:c>
      <x:c r="S637" s="2" t="str">
        <x:v>Контурный 2D, cel shading</x:v>
      </x:c>
      <x:c r="T637" s="2" t="str"/>
      <x:c r="U637" s="2" t="str">
        <x:v>a40ee34b3123bbd45240695df9592f8e41b2c5d461bdb0dc56b9a69c435ba28d</x:v>
      </x:c>
      <x:c r="V637" s="2" t="str"/>
      <x:c r="W637" s="2" t="str"/>
      <x:c r="X637" s="2" t="str">
        <x:v>DesignArtifacts/item-icon-mapping-2026-09-02/normalized-256/amulet_15_1-70eaff56b64e.png</x:v>
      </x:c>
      <x:c r="Y637" s="2" t="str"/>
      <x:c r="Z637" s="2" t="str">
        <x:v>DesignArtifacts/item-icon-mapping-2026-09-02/normalized-256/amulet_15_1-70eaff56b64e.png</x:v>
      </x:c>
      <x:c r="AA637" s="2" t="str">
        <x:v>4494d1f7d716d2c332a3fbfc33d61b634d3454358a4492fcbac252ba72624a5d</x:v>
      </x:c>
      <x:c r="AB637" s="2" t="str"/>
      <x:c r="AC637" s="2" t="str"/>
      <x:c r="AD637" s="2" t="str"/>
      <x:c r="AE637" s="2" t="str"/>
      <x:c r="AF637" s="2" t="str"/>
      <x:c r="AG637" s="2" t="str"/>
      <x:c r="AH637" s="2" t="str"/>
      <x:c r="AI637" s="2" t="str"/>
      <x:c r="AJ637" s="2" t="str"/>
      <x:c r="AK637" s="2" t="str"/>
      <x:c r="AL637" s="2" t="str"/>
      <x:c r="AM637" s="2" t="str"/>
      <x:c r="AN637" s="2" t="str"/>
      <x:c r="AO637" s="2" t="str"/>
      <x:c r="AP637" s="2" t="str"/>
      <x:c r="AQ637" s="2" t="str"/>
    </x:row>
    <x:row r="638" ht="84" customHeight="1">
      <x:c r="A638" s="2" t="str">
        <x:v>amulet_15_2</x:v>
      </x:c>
      <x:c r="B638" s="2" t="str">
        <x:v>Амулеты</x:v>
      </x:c>
      <x:c r="C638" s="3" t="n">
        <x:v>15</x:v>
      </x:c>
      <x:c r="D638" s="2" t="str">
        <x:v>Точное имя</x:v>
      </x:c>
      <x:c r="E638" s="2" t="str">
        <x:v>Высокая (по имени)</x:v>
      </x:c>
      <x:c r="F638" s="2" t="str"/>
      <x:c r="G638" s="2" t="str"/>
      <x:c r="H638" s="2" t="str">
        <x:v>DesignArtifacts/parchment-battle/inventory-library/level-expansion-11-16/amulets/amulet_15/amulet_15_2.png</x:v>
      </x:c>
      <x:c r="I638" s="2" t="str"/>
      <x:c r="J638" s="2" t="str">
        <x:v>DesignArtifacts/item-icon-mapping-2026-09-02/palette-recolor-256/generated/amulet_15_2.png</x:v>
      </x:c>
      <x:c r="K638" s="2" t="str">
        <x:v>Не проверено</x:v>
      </x:c>
      <x:c r="L638" s="2" t="str">
        <x:v>Совпадают тип, номер уровня и вариант в имени.</x:v>
      </x:c>
      <x:c r="M638" s="2" t="str">
        <x:v>Assets/GachaShared/Objects/amulet/amulet_15_2.asset</x:v>
      </x:c>
      <x:c r="N638" s="2" t="str">
        <x:v>b76b436b2c69444439dfc38d08213674</x:v>
      </x:c>
      <x:c r="O638" s="2" t="str"/>
      <x:c r="P638" s="2" t="str"/>
      <x:c r="Q638" s="2" t="str">
        <x:v>0</x:v>
      </x:c>
      <x:c r="R638" s="2" t="str">
        <x:v>amulet_15_2</x:v>
      </x:c>
      <x:c r="S638" s="2" t="str">
        <x:v>Контурный 2D, cel shading</x:v>
      </x:c>
      <x:c r="T638" s="2" t="str"/>
      <x:c r="U638" s="2" t="str">
        <x:v>b3c517a690c6fdbdad15d3a3dd8c3b5e5c0a37b3c036070d004aa88aa6b1e4a5</x:v>
      </x:c>
      <x:c r="V638" s="2" t="str"/>
      <x:c r="W638" s="2" t="str"/>
      <x:c r="X638" s="2" t="str">
        <x:v>DesignArtifacts/item-icon-mapping-2026-09-02/normalized-256/amulet_15_2-46227f5b72f7.png</x:v>
      </x:c>
      <x:c r="Y638" s="2" t="str"/>
      <x:c r="Z638" s="2" t="str">
        <x:v>DesignArtifacts/item-icon-mapping-2026-09-02/normalized-256/amulet_15_2-21b6b8ede722.png</x:v>
      </x:c>
      <x:c r="AA638" s="2" t="str">
        <x:v>b3c517a690c6fdbdad15d3a3dd8c3b5e5c0a37b3c036070d004aa88aa6b1e4a5</x:v>
      </x:c>
      <x:c r="AB638" s="2" t="str"/>
      <x:c r="AC638" s="2" t="str"/>
      <x:c r="AD638" s="2" t="str"/>
      <x:c r="AE638" s="2" t="str"/>
      <x:c r="AF638" s="2" t="str"/>
      <x:c r="AG638" s="2" t="str">
        <x:v>DesignArtifacts/item-icon-mapping-2026-09-02/palette-recolor-256/generated/amulet_15_2.png</x:v>
      </x:c>
      <x:c r="AH638" s="2" t="str">
        <x:v>DesignArtifacts/parchment-battle/inventory-library/level-expansion-11-16/amulets/amulet_15/amulet_15_2.png</x:v>
      </x:c>
      <x:c r="AI638" s="2" t="str">
        <x:v>36380a218a0ed474ea02bd5bc22159b1a635d414a7863b10909c10d15693b617</x:v>
      </x:c>
      <x:c r="AJ638" s="2" t="str">
        <x:v>b3c517a690c6fdbdad15d3a3dd8c3b5e5c0a37b3c036070d004aa88aa6b1e4a5</x:v>
      </x:c>
      <x:c r="AK638" s="2" t="str">
        <x:v>passed</x:v>
      </x:c>
      <x:c r="AL638" s="2" t="str">
        <x:v>DesignArtifacts/item-icon-mapping-2026-09-02/normalized-256/amulet_15_2-21b6b8ede722.png</x:v>
      </x:c>
      <x:c r="AM638" s="2" t="str">
        <x:v>b3c517a690c6fdbdad15d3a3dd8c3b5e5c0a37b3c036070d004aa88aa6b1e4a5</x:v>
      </x:c>
      <x:c r="AN638" s="2" t="str">
        <x:v>color-mask</x:v>
      </x:c>
      <x:c r="AO638" s="2" t="str">
        <x:v>DesignArtifacts/item-icon-mapping-2026-09-02/normalized-256/amulet_15_2-46227f5b72f7.png</x:v>
      </x:c>
      <x:c r="AP638" s="2" t="str">
        <x:v>95705aa2cd6ae232b4ae2e6d08bff8d2fb48172a9368005c48c76f30e01a3854</x:v>
      </x:c>
      <x:c r="AQ638" s="2" t="str">
        <x:v>2c305a4923df5fe5736bb94d2eb7ff7a276e4bf71d9ab6a11db2d25a71f31eb8</x:v>
      </x:c>
    </x:row>
    <x:row r="639" ht="84" customHeight="1">
      <x:c r="A639" s="2" t="str">
        <x:v>amulet_15_3</x:v>
      </x:c>
      <x:c r="B639" s="2" t="str">
        <x:v>Амулеты</x:v>
      </x:c>
      <x:c r="C639" s="3" t="n">
        <x:v>15</x:v>
      </x:c>
      <x:c r="D639" s="2" t="str">
        <x:v>Точное имя</x:v>
      </x:c>
      <x:c r="E639" s="2" t="str">
        <x:v>Высокая (по имени)</x:v>
      </x:c>
      <x:c r="F639" s="2" t="str"/>
      <x:c r="G639" s="2" t="str"/>
      <x:c r="H639" s="2" t="str">
        <x:v>DesignArtifacts/parchment-battle/inventory-library/level-expansion-11-16/amulets/amulet_15/amulet_15_3.png</x:v>
      </x:c>
      <x:c r="I639" s="2" t="str"/>
      <x:c r="J639" s="2" t="str">
        <x:v>DesignArtifacts/item-icon-mapping-2026-09-02/palette-recolor-256/generated/amulet_15_3.png</x:v>
      </x:c>
      <x:c r="K639" s="2" t="str">
        <x:v>Не проверено</x:v>
      </x:c>
      <x:c r="L639" s="2" t="str">
        <x:v>Совпадают тип, номер уровня и вариант в имени.</x:v>
      </x:c>
      <x:c r="M639" s="2" t="str">
        <x:v>Assets/GachaShared/Objects/amulet/amulet_15_3.asset</x:v>
      </x:c>
      <x:c r="N639" s="2" t="str">
        <x:v>87f457dcd59e50e4b87be4038a8f1368</x:v>
      </x:c>
      <x:c r="O639" s="2" t="str"/>
      <x:c r="P639" s="2" t="str"/>
      <x:c r="Q639" s="2" t="str">
        <x:v>0</x:v>
      </x:c>
      <x:c r="R639" s="2" t="str">
        <x:v>amulet_15_3</x:v>
      </x:c>
      <x:c r="S639" s="2" t="str">
        <x:v>Контурный 2D, cel shading</x:v>
      </x:c>
      <x:c r="T639" s="2" t="str"/>
      <x:c r="U639" s="2" t="str">
        <x:v>7d6ed61d66dc56ab2fc4290c22286f9248b1044cdd54bb443654f8e64f5bac6e</x:v>
      </x:c>
      <x:c r="V639" s="2" t="str"/>
      <x:c r="W639" s="2" t="str"/>
      <x:c r="X639" s="2" t="str">
        <x:v>DesignArtifacts/item-icon-mapping-2026-09-02/normalized-256/amulet_15_3-fa9d808f8b8a.png</x:v>
      </x:c>
      <x:c r="Y639" s="2" t="str"/>
      <x:c r="Z639" s="2" t="str">
        <x:v>DesignArtifacts/item-icon-mapping-2026-09-02/normalized-256/amulet_15_3-176969d5568b.png</x:v>
      </x:c>
      <x:c r="AA639" s="2" t="str">
        <x:v>7d6ed61d66dc56ab2fc4290c22286f9248b1044cdd54bb443654f8e64f5bac6e</x:v>
      </x:c>
      <x:c r="AB639" s="2" t="str"/>
      <x:c r="AC639" s="2" t="str"/>
      <x:c r="AD639" s="2" t="str"/>
      <x:c r="AE639" s="2" t="str"/>
      <x:c r="AF639" s="2" t="str"/>
      <x:c r="AG639" s="2" t="str">
        <x:v>DesignArtifacts/item-icon-mapping-2026-09-02/palette-recolor-256/generated/amulet_15_3.png</x:v>
      </x:c>
      <x:c r="AH639" s="2" t="str">
        <x:v>DesignArtifacts/parchment-battle/inventory-library/level-expansion-11-16/amulets/amulet_15/amulet_15_3.png</x:v>
      </x:c>
      <x:c r="AI639" s="2" t="str">
        <x:v>03859fce155b6771bbb8218ea2c927b53b09afba8c006d68dd3ccc0e9bab9ed0</x:v>
      </x:c>
      <x:c r="AJ639" s="2" t="str">
        <x:v>7d6ed61d66dc56ab2fc4290c22286f9248b1044cdd54bb443654f8e64f5bac6e</x:v>
      </x:c>
      <x:c r="AK639" s="2" t="str">
        <x:v>passed</x:v>
      </x:c>
      <x:c r="AL639" s="2" t="str">
        <x:v>DesignArtifacts/item-icon-mapping-2026-09-02/normalized-256/amulet_15_3-176969d5568b.png</x:v>
      </x:c>
      <x:c r="AM639" s="2" t="str">
        <x:v>7d6ed61d66dc56ab2fc4290c22286f9248b1044cdd54bb443654f8e64f5bac6e</x:v>
      </x:c>
      <x:c r="AN639" s="2" t="str">
        <x:v>color-mask</x:v>
      </x:c>
      <x:c r="AO639" s="2" t="str">
        <x:v>DesignArtifacts/item-icon-mapping-2026-09-02/normalized-256/amulet_15_3-fa9d808f8b8a.png</x:v>
      </x:c>
      <x:c r="AP639" s="2" t="str">
        <x:v>dcde7513c10d7dcf530b731ef559d3d0484fff1f55625100f5278c222165f828</x:v>
      </x:c>
      <x:c r="AQ639" s="2" t="str">
        <x:v>00abf3e5bc1d3d5d932ae048a0a989a962f375a250c31237f5c7395f22c808e5</x:v>
      </x:c>
    </x:row>
    <x:row r="640" ht="84" customHeight="1">
      <x:c r="A640" s="2" t="str">
        <x:v>amulet_16_1</x:v>
      </x:c>
      <x:c r="B640" s="2" t="str">
        <x:v>Амулеты</x:v>
      </x:c>
      <x:c r="C640" s="3" t="n">
        <x:v>16</x:v>
      </x:c>
      <x:c r="D640" s="2" t="str">
        <x:v>Точное имя</x:v>
      </x:c>
      <x:c r="E640" s="2" t="str">
        <x:v>Высокая (по имени)</x:v>
      </x:c>
      <x:c r="F640" s="2" t="str"/>
      <x:c r="G640" s="2" t="str"/>
      <x:c r="H640" s="2" t="str">
        <x:v>DesignArtifacts/parchment-battle/inventory-library/level-expansion-11-16/amulets/amulet_16/amulet_16_1.png</x:v>
      </x:c>
      <x:c r="I640" s="2" t="str"/>
      <x:c r="J640" s="2" t="str">
        <x:v>DesignArtifacts/parchment-battle/inventory-library/level-expansion-11-16/amulets/amulet_16/amulet_16_1.png</x:v>
      </x:c>
      <x:c r="K640" s="2" t="str">
        <x:v>Не проверено</x:v>
      </x:c>
      <x:c r="L640" s="2" t="str">
        <x:v>Совпадают тип, номер уровня и вариант в имени.</x:v>
      </x:c>
      <x:c r="M640" s="2" t="str">
        <x:v>Assets/GachaShared/Objects/amulet/amulet_16_1.asset</x:v>
      </x:c>
      <x:c r="N640" s="2" t="str">
        <x:v>439aadafc7154a54fb1046c7e83e1348</x:v>
      </x:c>
      <x:c r="O640" s="2" t="str"/>
      <x:c r="P640" s="2" t="str"/>
      <x:c r="Q640" s="2" t="str">
        <x:v>0</x:v>
      </x:c>
      <x:c r="R640" s="2" t="str">
        <x:v>amulet_16_1</x:v>
      </x:c>
      <x:c r="S640" s="2" t="str">
        <x:v>Контурный 2D, cel shading</x:v>
      </x:c>
      <x:c r="T640" s="2" t="str"/>
      <x:c r="U640" s="2" t="str">
        <x:v>f990d267e94239b709ae5cafe817fc1358ae4b05666cbe7be841f08295964f66</x:v>
      </x:c>
      <x:c r="V640" s="2" t="str"/>
      <x:c r="W640" s="2" t="str"/>
      <x:c r="X640" s="2" t="str">
        <x:v>DesignArtifacts/item-icon-mapping-2026-09-02/normalized-256/amulet_16_1-2b21cfabe295.png</x:v>
      </x:c>
      <x:c r="Y640" s="2" t="str"/>
      <x:c r="Z640" s="2" t="str">
        <x:v>DesignArtifacts/item-icon-mapping-2026-09-02/normalized-256/amulet_16_1-2b21cfabe295.png</x:v>
      </x:c>
      <x:c r="AA640" s="2" t="str">
        <x:v>4d344fc843a782e334111e8e43039f3c2c02c65e70259716b5e296c567bf58ee</x:v>
      </x:c>
      <x:c r="AB640" s="2" t="str"/>
      <x:c r="AC640" s="2" t="str"/>
      <x:c r="AD640" s="2" t="str"/>
      <x:c r="AE640" s="2" t="str"/>
      <x:c r="AF640" s="2" t="str"/>
      <x:c r="AG640" s="2" t="str"/>
      <x:c r="AH640" s="2" t="str"/>
      <x:c r="AI640" s="2" t="str"/>
      <x:c r="AJ640" s="2" t="str"/>
      <x:c r="AK640" s="2" t="str"/>
      <x:c r="AL640" s="2" t="str"/>
      <x:c r="AM640" s="2" t="str"/>
      <x:c r="AN640" s="2" t="str"/>
      <x:c r="AO640" s="2" t="str"/>
      <x:c r="AP640" s="2" t="str"/>
      <x:c r="AQ640" s="2" t="str"/>
    </x:row>
    <x:row r="641" ht="84" customHeight="1">
      <x:c r="A641" s="2" t="str">
        <x:v>amulet_16_2</x:v>
      </x:c>
      <x:c r="B641" s="2" t="str">
        <x:v>Амулеты</x:v>
      </x:c>
      <x:c r="C641" s="3" t="n">
        <x:v>16</x:v>
      </x:c>
      <x:c r="D641" s="2" t="str">
        <x:v>Точное имя</x:v>
      </x:c>
      <x:c r="E641" s="2" t="str">
        <x:v>Высокая (по имени)</x:v>
      </x:c>
      <x:c r="F641" s="2" t="str"/>
      <x:c r="G641" s="2" t="str"/>
      <x:c r="H641" s="2" t="str">
        <x:v>DesignArtifacts/parchment-battle/inventory-library/level-expansion-11-16/amulets/amulet_16/amulet_16_2.png</x:v>
      </x:c>
      <x:c r="I641" s="2" t="str"/>
      <x:c r="J641" s="2" t="str">
        <x:v>DesignArtifacts/item-icon-mapping-2026-09-02/palette-recolor-256/generated/amulet_16_2.png</x:v>
      </x:c>
      <x:c r="K641" s="2" t="str">
        <x:v>Не проверено</x:v>
      </x:c>
      <x:c r="L641" s="2" t="str">
        <x:v>Совпадают тип, номер уровня и вариант в имени.</x:v>
      </x:c>
      <x:c r="M641" s="2" t="str">
        <x:v>Assets/GachaShared/Objects/amulet/amulet_16_2.asset</x:v>
      </x:c>
      <x:c r="N641" s="2" t="str">
        <x:v>202cfa5d27ce3e84aa62918ab6cb7e1c</x:v>
      </x:c>
      <x:c r="O641" s="2" t="str"/>
      <x:c r="P641" s="2" t="str"/>
      <x:c r="Q641" s="2" t="str">
        <x:v>0</x:v>
      </x:c>
      <x:c r="R641" s="2" t="str">
        <x:v>amulet_16_2</x:v>
      </x:c>
      <x:c r="S641" s="2" t="str">
        <x:v>Контурный 2D, cel shading</x:v>
      </x:c>
      <x:c r="T641" s="2" t="str"/>
      <x:c r="U641" s="2" t="str">
        <x:v>27e4d6f6f84c5e1decdf654803b9d21f459cfcdc50eb65b9615b8768046307dd</x:v>
      </x:c>
      <x:c r="V641" s="2" t="str"/>
      <x:c r="W641" s="2" t="str"/>
      <x:c r="X641" s="2" t="str">
        <x:v>DesignArtifacts/item-icon-mapping-2026-09-02/normalized-256/amulet_16_2-5554d5476143.png</x:v>
      </x:c>
      <x:c r="Y641" s="2" t="str"/>
      <x:c r="Z641" s="2" t="str">
        <x:v>DesignArtifacts/item-icon-mapping-2026-09-02/normalized-256/amulet_16_2-5f17be7262f3.png</x:v>
      </x:c>
      <x:c r="AA641" s="2" t="str">
        <x:v>27e4d6f6f84c5e1decdf654803b9d21f459cfcdc50eb65b9615b8768046307dd</x:v>
      </x:c>
      <x:c r="AB641" s="2" t="str"/>
      <x:c r="AC641" s="2" t="str"/>
      <x:c r="AD641" s="2" t="str"/>
      <x:c r="AE641" s="2" t="str"/>
      <x:c r="AF641" s="2" t="str"/>
      <x:c r="AG641" s="2" t="str">
        <x:v>DesignArtifacts/item-icon-mapping-2026-09-02/palette-recolor-256/generated/amulet_16_2.png</x:v>
      </x:c>
      <x:c r="AH641" s="2" t="str">
        <x:v>DesignArtifacts/parchment-battle/inventory-library/level-expansion-11-16/amulets/amulet_16/amulet_16_2.png</x:v>
      </x:c>
      <x:c r="AI641" s="2" t="str">
        <x:v>d1d3ac285aab6cc3410bf198c839665cc5929d427e6cb1e576b1bb87787a2e3d</x:v>
      </x:c>
      <x:c r="AJ641" s="2" t="str">
        <x:v>27e4d6f6f84c5e1decdf654803b9d21f459cfcdc50eb65b9615b8768046307dd</x:v>
      </x:c>
      <x:c r="AK641" s="2" t="str">
        <x:v>passed</x:v>
      </x:c>
      <x:c r="AL641" s="2" t="str">
        <x:v>DesignArtifacts/item-icon-mapping-2026-09-02/normalized-256/amulet_16_2-5f17be7262f3.png</x:v>
      </x:c>
      <x:c r="AM641" s="2" t="str">
        <x:v>27e4d6f6f84c5e1decdf654803b9d21f459cfcdc50eb65b9615b8768046307dd</x:v>
      </x:c>
      <x:c r="AN641" s="2" t="str">
        <x:v>color-mask</x:v>
      </x:c>
      <x:c r="AO641" s="2" t="str">
        <x:v>DesignArtifacts/item-icon-mapping-2026-09-02/normalized-256/amulet_16_2-5554d5476143.png</x:v>
      </x:c>
      <x:c r="AP641" s="2" t="str">
        <x:v>2d14c17be12c43f5d72c3b2a414d9df676b7f03230e8dabcef536401379fd866</x:v>
      </x:c>
      <x:c r="AQ641" s="2" t="str">
        <x:v>2b1b43feb1479e492053dbefb7cf59cb0138dbdf1d3df482b703f9b84710d46e</x:v>
      </x:c>
    </x:row>
    <x:row r="642" ht="84" customHeight="1">
      <x:c r="A642" s="2" t="str">
        <x:v>amulet_16_3</x:v>
      </x:c>
      <x:c r="B642" s="2" t="str">
        <x:v>Амулеты</x:v>
      </x:c>
      <x:c r="C642" s="3" t="n">
        <x:v>16</x:v>
      </x:c>
      <x:c r="D642" s="2" t="str">
        <x:v>Точное имя</x:v>
      </x:c>
      <x:c r="E642" s="2" t="str">
        <x:v>Высокая (по имени)</x:v>
      </x:c>
      <x:c r="F642" s="2" t="str"/>
      <x:c r="G642" s="2" t="str"/>
      <x:c r="H642" s="2" t="str">
        <x:v>DesignArtifacts/parchment-battle/inventory-library/level-expansion-11-16/amulets/amulet_16/amulet_16_3.png</x:v>
      </x:c>
      <x:c r="I642" s="2" t="str"/>
      <x:c r="J642" s="2" t="str">
        <x:v>DesignArtifacts/item-icon-mapping-2026-09-02/palette-recolor-256/generated/amulet_16_3.png</x:v>
      </x:c>
      <x:c r="K642" s="2" t="str">
        <x:v>Не проверено</x:v>
      </x:c>
      <x:c r="L642" s="2" t="str">
        <x:v>Совпадают тип, номер уровня и вариант в имени.</x:v>
      </x:c>
      <x:c r="M642" s="2" t="str">
        <x:v>Assets/GachaShared/Objects/amulet/amulet_16_3.asset</x:v>
      </x:c>
      <x:c r="N642" s="2" t="str">
        <x:v>dfcb0a6d98fbe4e41a05017667604140</x:v>
      </x:c>
      <x:c r="O642" s="2" t="str"/>
      <x:c r="P642" s="2" t="str"/>
      <x:c r="Q642" s="2" t="str">
        <x:v>0</x:v>
      </x:c>
      <x:c r="R642" s="2" t="str">
        <x:v>amulet_16_3</x:v>
      </x:c>
      <x:c r="S642" s="2" t="str">
        <x:v>Контурный 2D, cel shading</x:v>
      </x:c>
      <x:c r="T642" s="2" t="str"/>
      <x:c r="U642" s="2" t="str">
        <x:v>7974cc25bd9c76e340364ce670e19bf5903ddf7a7f7b5b2b53fe49c609149a79</x:v>
      </x:c>
      <x:c r="V642" s="2" t="str"/>
      <x:c r="W642" s="2" t="str"/>
      <x:c r="X642" s="2" t="str">
        <x:v>DesignArtifacts/item-icon-mapping-2026-09-02/normalized-256/amulet_16_3-5e1cbb8ca174.png</x:v>
      </x:c>
      <x:c r="Y642" s="2" t="str"/>
      <x:c r="Z642" s="2" t="str">
        <x:v>DesignArtifacts/item-icon-mapping-2026-09-02/normalized-256/amulet_16_3-f1cf1fcc57b4.png</x:v>
      </x:c>
      <x:c r="AA642" s="2" t="str">
        <x:v>7974cc25bd9c76e340364ce670e19bf5903ddf7a7f7b5b2b53fe49c609149a79</x:v>
      </x:c>
      <x:c r="AB642" s="2" t="str"/>
      <x:c r="AC642" s="2" t="str"/>
      <x:c r="AD642" s="2" t="str"/>
      <x:c r="AE642" s="2" t="str"/>
      <x:c r="AF642" s="2" t="str"/>
      <x:c r="AG642" s="2" t="str">
        <x:v>DesignArtifacts/item-icon-mapping-2026-09-02/palette-recolor-256/generated/amulet_16_3.png</x:v>
      </x:c>
      <x:c r="AH642" s="2" t="str">
        <x:v>DesignArtifacts/parchment-battle/inventory-library/level-expansion-11-16/amulets/amulet_16/amulet_16_3.png</x:v>
      </x:c>
      <x:c r="AI642" s="2" t="str">
        <x:v>bdc15da2d183938a74269fd6a3810c477826e7727b850fbe578562d8cc43419f</x:v>
      </x:c>
      <x:c r="AJ642" s="2" t="str">
        <x:v>7974cc25bd9c76e340364ce670e19bf5903ddf7a7f7b5b2b53fe49c609149a79</x:v>
      </x:c>
      <x:c r="AK642" s="2" t="str">
        <x:v>passed</x:v>
      </x:c>
      <x:c r="AL642" s="2" t="str">
        <x:v>DesignArtifacts/item-icon-mapping-2026-09-02/normalized-256/amulet_16_3-f1cf1fcc57b4.png</x:v>
      </x:c>
      <x:c r="AM642" s="2" t="str">
        <x:v>7974cc25bd9c76e340364ce670e19bf5903ddf7a7f7b5b2b53fe49c609149a79</x:v>
      </x:c>
      <x:c r="AN642" s="2" t="str">
        <x:v>color-mask</x:v>
      </x:c>
      <x:c r="AO642" s="2" t="str">
        <x:v>DesignArtifacts/item-icon-mapping-2026-09-02/normalized-256/amulet_16_3-5e1cbb8ca174.png</x:v>
      </x:c>
      <x:c r="AP642" s="2" t="str">
        <x:v>be32c1a1090f868a922ef6b8bbb389656b0c270dcfb61a6b67adf7bb2b97a950</x:v>
      </x:c>
      <x:c r="AQ642" s="2" t="str">
        <x:v>838c35c534eccf6eeab8f139dc3aa651728ff24d71ca2074dbedda8a81e2146c</x:v>
      </x:c>
    </x:row>
    <x:row r="643" ht="84" customHeight="1">
      <x:c r="A643" s="2" t="str">
        <x:v>amulet_18_1</x:v>
      </x:c>
      <x:c r="B643" s="2" t="str">
        <x:v>Амулеты</x:v>
      </x:c>
      <x:c r="C643" s="3" t="n">
        <x:v>18</x:v>
      </x:c>
      <x:c r="D643" s="2" t="str">
        <x:v>Создано для ассета</x:v>
      </x:c>
      <x:c r="E643" s="2" t="str">
        <x:v>Новый рисунок</x:v>
      </x:c>
      <x:c r="F643" s="2" t="str"/>
      <x:c r="G643" s="2" t="str"/>
      <x:c r="H643" s="2" t="str"/>
      <x:c r="I643" s="2" t="str">
        <x:v>DesignArtifacts/item-icon-mapping-2026-09-02/missing-final-64/generated/amulet_18_1.png</x:v>
      </x:c>
      <x:c r="J643" s="2" t="str">
        <x:v>DesignArtifacts/item-icon-mapping-2026-09-02/missing-final-64/generated/amulet_18_1.png</x:v>
      </x:c>
      <x:c r="K643" s="2" t="str">
        <x:v>Не проверено</x:v>
      </x:c>
      <x:c r="L643" s="2" t="str">
        <x:v>Нет точного имени или обоснованного аналога того же типа и уровня.</x:v>
      </x:c>
      <x:c r="M643" s="2" t="str">
        <x:v>Assets/GachaShared/Objects/amulet/amulet_18_1.asset</x:v>
      </x:c>
      <x:c r="N643" s="2" t="str">
        <x:v>3c7f58d57e5f335439a76f6fc7082ca9</x:v>
      </x:c>
      <x:c r="O643" s="2" t="str"/>
      <x:c r="P643" s="2" t="str"/>
      <x:c r="Q643" s="2" t="str">
        <x:v>0</x:v>
      </x:c>
      <x:c r="R643" s="2" t="str">
        <x:v>amulet_18_1</x:v>
      </x:c>
      <x:c r="S643" s="2" t="str">
        <x:v>Контурный 2D, cel shading</x:v>
      </x:c>
      <x:c r="T643" s="2" t="str"/>
      <x:c r="U643" s="2" t="str">
        <x:v>1d04978954bb4bf441eb4b52d42f241d697f48e0bcf52af8a9e5f9e612ddf1c1</x:v>
      </x:c>
      <x:c r="V643" s="2" t="str"/>
      <x:c r="W643" s="2" t="str"/>
      <x:c r="X643" s="2" t="str"/>
      <x:c r="Y643" s="2" t="str">
        <x:v>DesignArtifacts/item-icon-mapping-2026-09-02/normalized-256/amulet_18_1-e119a93360a0.png</x:v>
      </x:c>
      <x:c r="Z643" s="2" t="str">
        <x:v>DesignArtifacts/item-icon-mapping-2026-09-02/normalized-256/amulet_18_1-e119a93360a0.png</x:v>
      </x:c>
      <x:c r="AA643" s="2" t="str">
        <x:v>1d04978954bb4bf441eb4b52d42f241d697f48e0bcf52af8a9e5f9e612ddf1c1</x:v>
      </x:c>
      <x:c r="AB643" s="2" t="str"/>
      <x:c r="AC643" s="2" t="str"/>
      <x:c r="AD643" s="2" t="str"/>
      <x:c r="AE643" s="2" t="str"/>
      <x:c r="AF643" s="2" t="str"/>
      <x:c r="AG643" s="2" t="str"/>
      <x:c r="AH643" s="2" t="str"/>
      <x:c r="AI643" s="2" t="str"/>
      <x:c r="AJ643" s="2" t="str"/>
      <x:c r="AK643" s="2" t="str"/>
      <x:c r="AL643" s="2" t="str"/>
      <x:c r="AM643" s="2" t="str"/>
      <x:c r="AN643" s="2" t="str"/>
      <x:c r="AO643" s="2" t="str"/>
      <x:c r="AP643" s="2" t="str"/>
      <x:c r="AQ643" s="2" t="str"/>
    </x:row>
    <x:row r="644" ht="84" customHeight="1">
      <x:c r="A644" s="2" t="str">
        <x:v>amulet_18_2</x:v>
      </x:c>
      <x:c r="B644" s="2" t="str">
        <x:v>Амулеты</x:v>
      </x:c>
      <x:c r="C644" s="3" t="n">
        <x:v>18</x:v>
      </x:c>
      <x:c r="D644" s="2" t="str">
        <x:v>Создано для ассета</x:v>
      </x:c>
      <x:c r="E644" s="2" t="str">
        <x:v>Новый рисунок</x:v>
      </x:c>
      <x:c r="F644" s="2" t="str"/>
      <x:c r="G644" s="2" t="str"/>
      <x:c r="H644" s="2" t="str"/>
      <x:c r="I644" s="2" t="str">
        <x:v>DesignArtifacts/item-icon-mapping-2026-09-02/missing-final-64/generated/amulet_18_2.png</x:v>
      </x:c>
      <x:c r="J644" s="2" t="str">
        <x:v>DesignArtifacts/item-icon-mapping-2026-09-02/missing-final-64/generated/amulet_18_2.png</x:v>
      </x:c>
      <x:c r="K644" s="2" t="str">
        <x:v>Не проверено</x:v>
      </x:c>
      <x:c r="L644" s="2" t="str">
        <x:v>Нет точного имени или обоснованного аналога того же типа и уровня.</x:v>
      </x:c>
      <x:c r="M644" s="2" t="str">
        <x:v>Assets/GachaShared/Objects/amulet/amulet_18_2.asset</x:v>
      </x:c>
      <x:c r="N644" s="2" t="str">
        <x:v>a15d202b200ab4145a88322dcac17a61</x:v>
      </x:c>
      <x:c r="O644" s="2" t="str"/>
      <x:c r="P644" s="2" t="str"/>
      <x:c r="Q644" s="2" t="str">
        <x:v>0</x:v>
      </x:c>
      <x:c r="R644" s="2" t="str">
        <x:v>amulet_18_2</x:v>
      </x:c>
      <x:c r="S644" s="2" t="str">
        <x:v>Контурный 2D, cel shading</x:v>
      </x:c>
      <x:c r="T644" s="2" t="str"/>
      <x:c r="U644" s="2" t="str">
        <x:v>b48e8609e577538a38623996f63236d705ea0687e2152fcb7c4dcc696340ad05</x:v>
      </x:c>
      <x:c r="V644" s="2" t="str"/>
      <x:c r="W644" s="2" t="str"/>
      <x:c r="X644" s="2" t="str"/>
      <x:c r="Y644" s="2" t="str">
        <x:v>DesignArtifacts/item-icon-mapping-2026-09-02/normalized-256/amulet_18_2-9b26d282188d.png</x:v>
      </x:c>
      <x:c r="Z644" s="2" t="str">
        <x:v>DesignArtifacts/item-icon-mapping-2026-09-02/normalized-256/amulet_18_2-9b26d282188d.png</x:v>
      </x:c>
      <x:c r="AA644" s="2" t="str">
        <x:v>b48e8609e577538a38623996f63236d705ea0687e2152fcb7c4dcc696340ad05</x:v>
      </x:c>
      <x:c r="AB644" s="2" t="str"/>
      <x:c r="AC644" s="2" t="str"/>
      <x:c r="AD644" s="2" t="str"/>
      <x:c r="AE644" s="2" t="str"/>
      <x:c r="AF644" s="2" t="str"/>
      <x:c r="AG644" s="2" t="str"/>
      <x:c r="AH644" s="2" t="str"/>
      <x:c r="AI644" s="2" t="str"/>
      <x:c r="AJ644" s="2" t="str"/>
      <x:c r="AK644" s="2" t="str"/>
      <x:c r="AL644" s="2" t="str"/>
      <x:c r="AM644" s="2" t="str"/>
      <x:c r="AN644" s="2" t="str"/>
      <x:c r="AO644" s="2" t="str"/>
      <x:c r="AP644" s="2" t="str"/>
      <x:c r="AQ644" s="2" t="str"/>
    </x:row>
    <x:row r="645" ht="84" customHeight="1">
      <x:c r="A645" s="2" t="str">
        <x:v>amulet_18_3</x:v>
      </x:c>
      <x:c r="B645" s="2" t="str">
        <x:v>Амулеты</x:v>
      </x:c>
      <x:c r="C645" s="3" t="n">
        <x:v>18</x:v>
      </x:c>
      <x:c r="D645" s="2" t="str">
        <x:v>Создано для ассета</x:v>
      </x:c>
      <x:c r="E645" s="2" t="str">
        <x:v>Новый рисунок</x:v>
      </x:c>
      <x:c r="F645" s="2" t="str"/>
      <x:c r="G645" s="2" t="str"/>
      <x:c r="H645" s="2" t="str"/>
      <x:c r="I645" s="2" t="str">
        <x:v>DesignArtifacts/item-icon-mapping-2026-09-02/missing-final-64/generated/amulet_18_3.png</x:v>
      </x:c>
      <x:c r="J645" s="2" t="str">
        <x:v>DesignArtifacts/item-icon-mapping-2026-09-02/missing-final-64/generated/amulet_18_3.png</x:v>
      </x:c>
      <x:c r="K645" s="2" t="str">
        <x:v>Не проверено</x:v>
      </x:c>
      <x:c r="L645" s="2" t="str">
        <x:v>Нет точного имени или обоснованного аналога того же типа и уровня.</x:v>
      </x:c>
      <x:c r="M645" s="2" t="str">
        <x:v>Assets/GachaShared/Objects/amulet/amulet_18_3.asset</x:v>
      </x:c>
      <x:c r="N645" s="2" t="str">
        <x:v>9f1858e187f4d204cbba248540ae0fcc</x:v>
      </x:c>
      <x:c r="O645" s="2" t="str"/>
      <x:c r="P645" s="2" t="str"/>
      <x:c r="Q645" s="2" t="str">
        <x:v>0</x:v>
      </x:c>
      <x:c r="R645" s="2" t="str">
        <x:v>amulet_18_3</x:v>
      </x:c>
      <x:c r="S645" s="2" t="str">
        <x:v>Контурный 2D, cel shading</x:v>
      </x:c>
      <x:c r="T645" s="2" t="str"/>
      <x:c r="U645" s="2" t="str">
        <x:v>fbb0ca506ffe2869317fa946a9e1ac6cf89602d84842518323f3a2f4d6433a07</x:v>
      </x:c>
      <x:c r="V645" s="2" t="str"/>
      <x:c r="W645" s="2" t="str"/>
      <x:c r="X645" s="2" t="str"/>
      <x:c r="Y645" s="2" t="str">
        <x:v>DesignArtifacts/item-icon-mapping-2026-09-02/normalized-256/amulet_18_3-2c11ad5ebccf.png</x:v>
      </x:c>
      <x:c r="Z645" s="2" t="str">
        <x:v>DesignArtifacts/item-icon-mapping-2026-09-02/normalized-256/amulet_18_3-2c11ad5ebccf.png</x:v>
      </x:c>
      <x:c r="AA645" s="2" t="str">
        <x:v>fbb0ca506ffe2869317fa946a9e1ac6cf89602d84842518323f3a2f4d6433a07</x:v>
      </x:c>
      <x:c r="AB645" s="2" t="str"/>
      <x:c r="AC645" s="2" t="str"/>
      <x:c r="AD645" s="2" t="str"/>
      <x:c r="AE645" s="2" t="str"/>
      <x:c r="AF645" s="2" t="str"/>
      <x:c r="AG645" s="2" t="str"/>
      <x:c r="AH645" s="2" t="str"/>
      <x:c r="AI645" s="2" t="str"/>
      <x:c r="AJ645" s="2" t="str"/>
      <x:c r="AK645" s="2" t="str"/>
      <x:c r="AL645" s="2" t="str"/>
      <x:c r="AM645" s="2" t="str"/>
      <x:c r="AN645" s="2" t="str"/>
      <x:c r="AO645" s="2" t="str"/>
      <x:c r="AP645" s="2" t="str"/>
      <x:c r="AQ645" s="2" t="str"/>
    </x:row>
    <x:row r="646" ht="84" customHeight="1">
      <x:c r="A646" s="2" t="str">
        <x:v>amulet_21_1</x:v>
      </x:c>
      <x:c r="B646" s="2" t="str">
        <x:v>Амулеты</x:v>
      </x:c>
      <x:c r="C646" s="3" t="n">
        <x:v>21</x:v>
      </x:c>
      <x:c r="D646" s="2" t="str">
        <x:v>Создано для ассета</x:v>
      </x:c>
      <x:c r="E646" s="2" t="str">
        <x:v>Новый рисунок</x:v>
      </x:c>
      <x:c r="F646" s="2" t="str"/>
      <x:c r="G646" s="2" t="str"/>
      <x:c r="H646" s="2" t="str"/>
      <x:c r="I646" s="2" t="str">
        <x:v>DesignArtifacts/item-icon-mapping-2026-09-02/missing-final-64/generated/amulet_21_1.png</x:v>
      </x:c>
      <x:c r="J646" s="2" t="str">
        <x:v>DesignArtifacts/item-icon-mapping-2026-09-02/missing-final-64/generated/amulet_21_1.png</x:v>
      </x:c>
      <x:c r="K646" s="2" t="str">
        <x:v>Не проверено</x:v>
      </x:c>
      <x:c r="L646" s="2" t="str">
        <x:v>Нет точного имени или обоснованного аналога того же типа и уровня.</x:v>
      </x:c>
      <x:c r="M646" s="2" t="str">
        <x:v>Assets/GachaShared/Objects/amulet/amulet_21_1.asset</x:v>
      </x:c>
      <x:c r="N646" s="2" t="str">
        <x:v>cec69d47ba2bc1a4793aad696a9b45f4</x:v>
      </x:c>
      <x:c r="O646" s="2" t="str"/>
      <x:c r="P646" s="2" t="str"/>
      <x:c r="Q646" s="2" t="str">
        <x:v>0</x:v>
      </x:c>
      <x:c r="R646" s="2" t="str">
        <x:v>amulet_21_1</x:v>
      </x:c>
      <x:c r="S646" s="2" t="str">
        <x:v>Контурный 2D, cel shading</x:v>
      </x:c>
      <x:c r="T646" s="2" t="str"/>
      <x:c r="U646" s="2" t="str">
        <x:v>749a2250714bef724ff6f44bf84edf748d84c690c3eee606664d13e262b8ac9d</x:v>
      </x:c>
      <x:c r="V646" s="2" t="str"/>
      <x:c r="W646" s="2" t="str"/>
      <x:c r="X646" s="2" t="str"/>
      <x:c r="Y646" s="2" t="str">
        <x:v>DesignArtifacts/item-icon-mapping-2026-09-02/normalized-256/amulet_21_1-863a6e0635e0.png</x:v>
      </x:c>
      <x:c r="Z646" s="2" t="str">
        <x:v>DesignArtifacts/item-icon-mapping-2026-09-02/normalized-256/amulet_21_1-863a6e0635e0.png</x:v>
      </x:c>
      <x:c r="AA646" s="2" t="str">
        <x:v>749a2250714bef724ff6f44bf84edf748d84c690c3eee606664d13e262b8ac9d</x:v>
      </x:c>
      <x:c r="AB646" s="2" t="str"/>
      <x:c r="AC646" s="2" t="str"/>
      <x:c r="AD646" s="2" t="str"/>
      <x:c r="AE646" s="2" t="str"/>
      <x:c r="AF646" s="2" t="str"/>
      <x:c r="AG646" s="2" t="str"/>
      <x:c r="AH646" s="2" t="str"/>
      <x:c r="AI646" s="2" t="str"/>
      <x:c r="AJ646" s="2" t="str"/>
      <x:c r="AK646" s="2" t="str"/>
      <x:c r="AL646" s="2" t="str"/>
      <x:c r="AM646" s="2" t="str"/>
      <x:c r="AN646" s="2" t="str"/>
      <x:c r="AO646" s="2" t="str"/>
      <x:c r="AP646" s="2" t="str"/>
      <x:c r="AQ646" s="2" t="str"/>
    </x:row>
    <x:row r="647" ht="84" customHeight="1">
      <x:c r="A647" s="2" t="str">
        <x:v>amulet_21_2</x:v>
      </x:c>
      <x:c r="B647" s="2" t="str">
        <x:v>Амулеты</x:v>
      </x:c>
      <x:c r="C647" s="3" t="n">
        <x:v>21</x:v>
      </x:c>
      <x:c r="D647" s="2" t="str">
        <x:v>Создано для ассета</x:v>
      </x:c>
      <x:c r="E647" s="2" t="str">
        <x:v>Новый рисунок</x:v>
      </x:c>
      <x:c r="F647" s="2" t="str"/>
      <x:c r="G647" s="2" t="str"/>
      <x:c r="H647" s="2" t="str"/>
      <x:c r="I647" s="2" t="str">
        <x:v>DesignArtifacts/item-icon-mapping-2026-09-02/missing-final-64/generated/amulet_21_2.png</x:v>
      </x:c>
      <x:c r="J647" s="2" t="str">
        <x:v>DesignArtifacts/item-icon-mapping-2026-09-02/missing-final-64/generated/amulet_21_2.png</x:v>
      </x:c>
      <x:c r="K647" s="2" t="str">
        <x:v>Не проверено</x:v>
      </x:c>
      <x:c r="L647" s="2" t="str">
        <x:v>Нет точного имени или обоснованного аналога того же типа и уровня.</x:v>
      </x:c>
      <x:c r="M647" s="2" t="str">
        <x:v>Assets/GachaShared/Objects/amulet/amulet_21_2.asset</x:v>
      </x:c>
      <x:c r="N647" s="2" t="str">
        <x:v>a2306264209301048a11b2b1bdd4cedc</x:v>
      </x:c>
      <x:c r="O647" s="2" t="str"/>
      <x:c r="P647" s="2" t="str"/>
      <x:c r="Q647" s="2" t="str">
        <x:v>0</x:v>
      </x:c>
      <x:c r="R647" s="2" t="str">
        <x:v>amulet_21_2</x:v>
      </x:c>
      <x:c r="S647" s="2" t="str">
        <x:v>Контурный 2D, cel shading</x:v>
      </x:c>
      <x:c r="T647" s="2" t="str"/>
      <x:c r="U647" s="2" t="str">
        <x:v>62c33c014f7f787a19aec4842b03d8a4bc036e2a9dd9d0558dc844705a6ef682</x:v>
      </x:c>
      <x:c r="V647" s="2" t="str"/>
      <x:c r="W647" s="2" t="str"/>
      <x:c r="X647" s="2" t="str"/>
      <x:c r="Y647" s="2" t="str">
        <x:v>DesignArtifacts/item-icon-mapping-2026-09-02/normalized-256/amulet_21_2-921d325913ad.png</x:v>
      </x:c>
      <x:c r="Z647" s="2" t="str">
        <x:v>DesignArtifacts/item-icon-mapping-2026-09-02/normalized-256/amulet_21_2-921d325913ad.png</x:v>
      </x:c>
      <x:c r="AA647" s="2" t="str">
        <x:v>62c33c014f7f787a19aec4842b03d8a4bc036e2a9dd9d0558dc844705a6ef682</x:v>
      </x:c>
      <x:c r="AB647" s="2" t="str"/>
      <x:c r="AC647" s="2" t="str"/>
      <x:c r="AD647" s="2" t="str"/>
      <x:c r="AE647" s="2" t="str"/>
      <x:c r="AF647" s="2" t="str"/>
      <x:c r="AG647" s="2" t="str"/>
      <x:c r="AH647" s="2" t="str"/>
      <x:c r="AI647" s="2" t="str"/>
      <x:c r="AJ647" s="2" t="str"/>
      <x:c r="AK647" s="2" t="str"/>
      <x:c r="AL647" s="2" t="str"/>
      <x:c r="AM647" s="2" t="str"/>
      <x:c r="AN647" s="2" t="str"/>
      <x:c r="AO647" s="2" t="str"/>
      <x:c r="AP647" s="2" t="str"/>
      <x:c r="AQ647" s="2" t="str"/>
    </x:row>
    <x:row r="648" ht="84" customHeight="1">
      <x:c r="A648" s="2" t="str">
        <x:v>amulet_21_3</x:v>
      </x:c>
      <x:c r="B648" s="2" t="str">
        <x:v>Амулеты</x:v>
      </x:c>
      <x:c r="C648" s="3" t="n">
        <x:v>21</x:v>
      </x:c>
      <x:c r="D648" s="2" t="str">
        <x:v>Создано для ассета</x:v>
      </x:c>
      <x:c r="E648" s="2" t="str">
        <x:v>Новый рисунок</x:v>
      </x:c>
      <x:c r="F648" s="2" t="str"/>
      <x:c r="G648" s="2" t="str"/>
      <x:c r="H648" s="2" t="str"/>
      <x:c r="I648" s="2" t="str">
        <x:v>DesignArtifacts/item-icon-mapping-2026-09-02/missing-final-64/generated/amulet_21_3.png</x:v>
      </x:c>
      <x:c r="J648" s="2" t="str">
        <x:v>DesignArtifacts/item-icon-mapping-2026-09-02/missing-final-64/generated/amulet_21_3.png</x:v>
      </x:c>
      <x:c r="K648" s="2" t="str">
        <x:v>Не проверено</x:v>
      </x:c>
      <x:c r="L648" s="2" t="str">
        <x:v>Нет точного имени или обоснованного аналога того же типа и уровня.</x:v>
      </x:c>
      <x:c r="M648" s="2" t="str">
        <x:v>Assets/GachaShared/Objects/amulet/amulet_21_3.asset</x:v>
      </x:c>
      <x:c r="N648" s="2" t="str">
        <x:v>67f6e0a89fa9b1048b8351ed72edd874</x:v>
      </x:c>
      <x:c r="O648" s="2" t="str"/>
      <x:c r="P648" s="2" t="str"/>
      <x:c r="Q648" s="2" t="str">
        <x:v>0</x:v>
      </x:c>
      <x:c r="R648" s="2" t="str">
        <x:v>amulet_21_3</x:v>
      </x:c>
      <x:c r="S648" s="2" t="str">
        <x:v>Контурный 2D, cel shading</x:v>
      </x:c>
      <x:c r="T648" s="2" t="str"/>
      <x:c r="U648" s="2" t="str">
        <x:v>cbac6cab61585f0dbefa8199bb8464d31dd8378647411398e71a56b9efd05c7a</x:v>
      </x:c>
      <x:c r="V648" s="2" t="str"/>
      <x:c r="W648" s="2" t="str"/>
      <x:c r="X648" s="2" t="str"/>
      <x:c r="Y648" s="2" t="str">
        <x:v>DesignArtifacts/item-icon-mapping-2026-09-02/normalized-256/amulet_21_3-139cfdfeacac.png</x:v>
      </x:c>
      <x:c r="Z648" s="2" t="str">
        <x:v>DesignArtifacts/item-icon-mapping-2026-09-02/normalized-256/amulet_21_3-139cfdfeacac.png</x:v>
      </x:c>
      <x:c r="AA648" s="2" t="str">
        <x:v>cbac6cab61585f0dbefa8199bb8464d31dd8378647411398e71a56b9efd05c7a</x:v>
      </x:c>
      <x:c r="AB648" s="2" t="str"/>
      <x:c r="AC648" s="2" t="str"/>
      <x:c r="AD648" s="2" t="str"/>
      <x:c r="AE648" s="2" t="str"/>
      <x:c r="AF648" s="2" t="str"/>
      <x:c r="AG648" s="2" t="str"/>
      <x:c r="AH648" s="2" t="str"/>
      <x:c r="AI648" s="2" t="str"/>
      <x:c r="AJ648" s="2" t="str"/>
      <x:c r="AK648" s="2" t="str"/>
      <x:c r="AL648" s="2" t="str"/>
      <x:c r="AM648" s="2" t="str"/>
      <x:c r="AN648" s="2" t="str"/>
      <x:c r="AO648" s="2" t="str"/>
      <x:c r="AP648" s="2" t="str"/>
      <x:c r="AQ648" s="2" t="str"/>
    </x:row>
    <x:row r="649" ht="84" customHeight="1">
      <x:c r="A649" s="2" t="str">
        <x:v>amulet_24_1</x:v>
      </x:c>
      <x:c r="B649" s="2" t="str">
        <x:v>Амулеты</x:v>
      </x:c>
      <x:c r="C649" s="3" t="n">
        <x:v>24</x:v>
      </x:c>
      <x:c r="D649" s="2" t="str">
        <x:v>Создано для ассета</x:v>
      </x:c>
      <x:c r="E649" s="2" t="str">
        <x:v>Новый рисунок</x:v>
      </x:c>
      <x:c r="F649" s="2" t="str"/>
      <x:c r="G649" s="2" t="str"/>
      <x:c r="H649" s="2" t="str"/>
      <x:c r="I649" s="2" t="str">
        <x:v>DesignArtifacts/item-icon-mapping-2026-09-02/missing-final-64/generated/amulet_24_1.png</x:v>
      </x:c>
      <x:c r="J649" s="2" t="str">
        <x:v>DesignArtifacts/item-icon-mapping-2026-09-02/missing-final-64/generated/amulet_24_1.png</x:v>
      </x:c>
      <x:c r="K649" s="2" t="str">
        <x:v>Не проверено</x:v>
      </x:c>
      <x:c r="L649" s="2" t="str">
        <x:v>Нет точного имени или обоснованного аналога того же типа и уровня.</x:v>
      </x:c>
      <x:c r="M649" s="2" t="str">
        <x:v>Assets/GachaShared/Objects/amulet/amulet_24_1.asset</x:v>
      </x:c>
      <x:c r="N649" s="2" t="str">
        <x:v>04dbfc4040e54a646898c149a9d4d12b</x:v>
      </x:c>
      <x:c r="O649" s="2" t="str"/>
      <x:c r="P649" s="2" t="str"/>
      <x:c r="Q649" s="2" t="str">
        <x:v>0</x:v>
      </x:c>
      <x:c r="R649" s="2" t="str">
        <x:v>amulet_24_1</x:v>
      </x:c>
      <x:c r="S649" s="2" t="str">
        <x:v>Контурный 2D, cel shading</x:v>
      </x:c>
      <x:c r="T649" s="2" t="str"/>
      <x:c r="U649" s="2" t="str">
        <x:v>ea56a3630d0f4556c02bd1cc362065cf2411414d52363ab410ac7df8b68d67f4</x:v>
      </x:c>
      <x:c r="V649" s="2" t="str"/>
      <x:c r="W649" s="2" t="str"/>
      <x:c r="X649" s="2" t="str"/>
      <x:c r="Y649" s="2" t="str">
        <x:v>DesignArtifacts/item-icon-mapping-2026-09-02/normalized-256/amulet_24_1-79752f0cd3c0.png</x:v>
      </x:c>
      <x:c r="Z649" s="2" t="str">
        <x:v>DesignArtifacts/item-icon-mapping-2026-09-02/normalized-256/amulet_24_1-79752f0cd3c0.png</x:v>
      </x:c>
      <x:c r="AA649" s="2" t="str">
        <x:v>ea56a3630d0f4556c02bd1cc362065cf2411414d52363ab410ac7df8b68d67f4</x:v>
      </x:c>
      <x:c r="AB649" s="2" t="str"/>
      <x:c r="AC649" s="2" t="str"/>
      <x:c r="AD649" s="2" t="str"/>
      <x:c r="AE649" s="2" t="str"/>
      <x:c r="AF649" s="2" t="str"/>
      <x:c r="AG649" s="2" t="str"/>
      <x:c r="AH649" s="2" t="str"/>
      <x:c r="AI649" s="2" t="str"/>
      <x:c r="AJ649" s="2" t="str"/>
      <x:c r="AK649" s="2" t="str"/>
      <x:c r="AL649" s="2" t="str"/>
      <x:c r="AM649" s="2" t="str"/>
      <x:c r="AN649" s="2" t="str"/>
      <x:c r="AO649" s="2" t="str"/>
      <x:c r="AP649" s="2" t="str"/>
      <x:c r="AQ649" s="2" t="str"/>
    </x:row>
    <x:row r="650" ht="84" customHeight="1">
      <x:c r="A650" s="2" t="str">
        <x:v>amulet_24_2</x:v>
      </x:c>
      <x:c r="B650" s="2" t="str">
        <x:v>Амулеты</x:v>
      </x:c>
      <x:c r="C650" s="3" t="n">
        <x:v>24</x:v>
      </x:c>
      <x:c r="D650" s="2" t="str">
        <x:v>Создано для ассета</x:v>
      </x:c>
      <x:c r="E650" s="2" t="str">
        <x:v>Новый рисунок</x:v>
      </x:c>
      <x:c r="F650" s="2" t="str"/>
      <x:c r="G650" s="2" t="str"/>
      <x:c r="H650" s="2" t="str"/>
      <x:c r="I650" s="2" t="str">
        <x:v>DesignArtifacts/item-icon-mapping-2026-09-02/missing-final-64/generated/amulet_24_2.png</x:v>
      </x:c>
      <x:c r="J650" s="2" t="str">
        <x:v>DesignArtifacts/item-icon-mapping-2026-09-02/missing-final-64/generated/amulet_24_2.png</x:v>
      </x:c>
      <x:c r="K650" s="2" t="str">
        <x:v>Не проверено</x:v>
      </x:c>
      <x:c r="L650" s="2" t="str">
        <x:v>Нет точного имени или обоснованного аналога того же типа и уровня.</x:v>
      </x:c>
      <x:c r="M650" s="2" t="str">
        <x:v>Assets/GachaShared/Objects/amulet/amulet_24_2.asset</x:v>
      </x:c>
      <x:c r="N650" s="2" t="str">
        <x:v>4b083d71c5de49e4ebd4025ba9fc0d95</x:v>
      </x:c>
      <x:c r="O650" s="2" t="str"/>
      <x:c r="P650" s="2" t="str"/>
      <x:c r="Q650" s="2" t="str">
        <x:v>0</x:v>
      </x:c>
      <x:c r="R650" s="2" t="str">
        <x:v>amulet_24_2</x:v>
      </x:c>
      <x:c r="S650" s="2" t="str">
        <x:v>Контурный 2D, cel shading</x:v>
      </x:c>
      <x:c r="T650" s="2" t="str"/>
      <x:c r="U650" s="2" t="str">
        <x:v>a34bc66decac827d333ef6be6ff8a943963eb94a1b6ca28db30e8dd24196d81a</x:v>
      </x:c>
      <x:c r="V650" s="2" t="str"/>
      <x:c r="W650" s="2" t="str"/>
      <x:c r="X650" s="2" t="str"/>
      <x:c r="Y650" s="2" t="str">
        <x:v>DesignArtifacts/item-icon-mapping-2026-09-02/normalized-256/amulet_24_2-dfd161a089dc.png</x:v>
      </x:c>
      <x:c r="Z650" s="2" t="str">
        <x:v>DesignArtifacts/item-icon-mapping-2026-09-02/normalized-256/amulet_24_2-dfd161a089dc.png</x:v>
      </x:c>
      <x:c r="AA650" s="2" t="str">
        <x:v>a34bc66decac827d333ef6be6ff8a943963eb94a1b6ca28db30e8dd24196d81a</x:v>
      </x:c>
      <x:c r="AB650" s="2" t="str"/>
      <x:c r="AC650" s="2" t="str"/>
      <x:c r="AD650" s="2" t="str"/>
      <x:c r="AE650" s="2" t="str"/>
      <x:c r="AF650" s="2" t="str"/>
      <x:c r="AG650" s="2" t="str"/>
      <x:c r="AH650" s="2" t="str"/>
      <x:c r="AI650" s="2" t="str"/>
      <x:c r="AJ650" s="2" t="str"/>
      <x:c r="AK650" s="2" t="str"/>
      <x:c r="AL650" s="2" t="str"/>
      <x:c r="AM650" s="2" t="str"/>
      <x:c r="AN650" s="2" t="str"/>
      <x:c r="AO650" s="2" t="str"/>
      <x:c r="AP650" s="2" t="str"/>
      <x:c r="AQ650" s="2" t="str"/>
    </x:row>
    <x:row r="651" ht="84" customHeight="1">
      <x:c r="A651" s="2" t="str">
        <x:v>amulet_24_3</x:v>
      </x:c>
      <x:c r="B651" s="2" t="str">
        <x:v>Амулеты</x:v>
      </x:c>
      <x:c r="C651" s="3" t="n">
        <x:v>24</x:v>
      </x:c>
      <x:c r="D651" s="2" t="str">
        <x:v>Создано для ассета</x:v>
      </x:c>
      <x:c r="E651" s="2" t="str">
        <x:v>Новый рисунок</x:v>
      </x:c>
      <x:c r="F651" s="2" t="str"/>
      <x:c r="G651" s="2" t="str"/>
      <x:c r="H651" s="2" t="str"/>
      <x:c r="I651" s="2" t="str">
        <x:v>DesignArtifacts/item-icon-mapping-2026-09-02/missing-final-64/generated/amulet_24_3.png</x:v>
      </x:c>
      <x:c r="J651" s="2" t="str">
        <x:v>DesignArtifacts/item-icon-mapping-2026-09-02/missing-final-64/generated/amulet_24_3.png</x:v>
      </x:c>
      <x:c r="K651" s="2" t="str">
        <x:v>Не проверено</x:v>
      </x:c>
      <x:c r="L651" s="2" t="str">
        <x:v>Нет точного имени или обоснованного аналога того же типа и уровня.</x:v>
      </x:c>
      <x:c r="M651" s="2" t="str">
        <x:v>Assets/GachaShared/Objects/amulet/amulet_24_3.asset</x:v>
      </x:c>
      <x:c r="N651" s="2" t="str">
        <x:v>9a5d988696dd14b4e992a79ec8db7bc4</x:v>
      </x:c>
      <x:c r="O651" s="2" t="str"/>
      <x:c r="P651" s="2" t="str"/>
      <x:c r="Q651" s="2" t="str">
        <x:v>0</x:v>
      </x:c>
      <x:c r="R651" s="2" t="str">
        <x:v>amulet_24_3</x:v>
      </x:c>
      <x:c r="S651" s="2" t="str">
        <x:v>Контурный 2D, cel shading</x:v>
      </x:c>
      <x:c r="T651" s="2" t="str"/>
      <x:c r="U651" s="2" t="str">
        <x:v>60bb74ea3e3ca9a6d82380f53b91fdf3d506fbc97ae7a7bede349ffe66dfb597</x:v>
      </x:c>
      <x:c r="V651" s="2" t="str"/>
      <x:c r="W651" s="2" t="str"/>
      <x:c r="X651" s="2" t="str"/>
      <x:c r="Y651" s="2" t="str">
        <x:v>DesignArtifacts/item-icon-mapping-2026-09-02/normalized-256/amulet_24_3-ec4a1ad6240b.png</x:v>
      </x:c>
      <x:c r="Z651" s="2" t="str">
        <x:v>DesignArtifacts/item-icon-mapping-2026-09-02/normalized-256/amulet_24_3-ec4a1ad6240b.png</x:v>
      </x:c>
      <x:c r="AA651" s="2" t="str">
        <x:v>60bb74ea3e3ca9a6d82380f53b91fdf3d506fbc97ae7a7bede349ffe66dfb597</x:v>
      </x:c>
      <x:c r="AB651" s="2" t="str"/>
      <x:c r="AC651" s="2" t="str"/>
      <x:c r="AD651" s="2" t="str"/>
      <x:c r="AE651" s="2" t="str"/>
      <x:c r="AF651" s="2" t="str"/>
      <x:c r="AG651" s="2" t="str"/>
      <x:c r="AH651" s="2" t="str"/>
      <x:c r="AI651" s="2" t="str"/>
      <x:c r="AJ651" s="2" t="str"/>
      <x:c r="AK651" s="2" t="str"/>
      <x:c r="AL651" s="2" t="str"/>
      <x:c r="AM651" s="2" t="str"/>
      <x:c r="AN651" s="2" t="str"/>
      <x:c r="AO651" s="2" t="str"/>
      <x:c r="AP651" s="2" t="str"/>
      <x:c r="AQ651" s="2" t="str"/>
    </x:row>
    <x:row r="652" ht="84" customHeight="1">
      <x:c r="A652" s="2" t="str">
        <x:v>amulet_27_1</x:v>
      </x:c>
      <x:c r="B652" s="2" t="str">
        <x:v>Амулеты</x:v>
      </x:c>
      <x:c r="C652" s="3" t="n">
        <x:v>27</x:v>
      </x:c>
      <x:c r="D652" s="2" t="str">
        <x:v>Создано для ассета</x:v>
      </x:c>
      <x:c r="E652" s="2" t="str">
        <x:v>Новый рисунок</x:v>
      </x:c>
      <x:c r="F652" s="2" t="str"/>
      <x:c r="G652" s="2" t="str"/>
      <x:c r="H652" s="2" t="str"/>
      <x:c r="I652" s="2" t="str">
        <x:v>DesignArtifacts/item-icon-mapping-2026-09-02/missing-final-64/generated/amulet_27_1.png</x:v>
      </x:c>
      <x:c r="J652" s="2" t="str">
        <x:v>DesignArtifacts/item-icon-mapping-2026-09-02/missing-final-64/generated/amulet_27_1.png</x:v>
      </x:c>
      <x:c r="K652" s="2" t="str">
        <x:v>Не проверено</x:v>
      </x:c>
      <x:c r="L652" s="2" t="str">
        <x:v>Нет точного имени или обоснованного аналога того же типа и уровня.</x:v>
      </x:c>
      <x:c r="M652" s="2" t="str">
        <x:v>Assets/GachaShared/Objects/amulet/amulet_27_1.asset</x:v>
      </x:c>
      <x:c r="N652" s="2" t="str">
        <x:v>813a84ce815219e498524514469a2115</x:v>
      </x:c>
      <x:c r="O652" s="2" t="str"/>
      <x:c r="P652" s="2" t="str"/>
      <x:c r="Q652" s="2" t="str">
        <x:v>0</x:v>
      </x:c>
      <x:c r="R652" s="2" t="str">
        <x:v>amulet_27_1</x:v>
      </x:c>
      <x:c r="S652" s="2" t="str">
        <x:v>Контурный 2D, cel shading</x:v>
      </x:c>
      <x:c r="T652" s="2" t="str"/>
      <x:c r="U652" s="2" t="str">
        <x:v>074248d8603444ff2fbc2d6aca1c459108889cd06f36de350da1c24e02c0adca</x:v>
      </x:c>
      <x:c r="V652" s="2" t="str"/>
      <x:c r="W652" s="2" t="str"/>
      <x:c r="X652" s="2" t="str"/>
      <x:c r="Y652" s="2" t="str">
        <x:v>DesignArtifacts/item-icon-mapping-2026-09-02/normalized-256/amulet_27_1-052c40217a96.png</x:v>
      </x:c>
      <x:c r="Z652" s="2" t="str">
        <x:v>DesignArtifacts/item-icon-mapping-2026-09-02/normalized-256/amulet_27_1-052c40217a96.png</x:v>
      </x:c>
      <x:c r="AA652" s="2" t="str">
        <x:v>074248d8603444ff2fbc2d6aca1c459108889cd06f36de350da1c24e02c0adca</x:v>
      </x:c>
      <x:c r="AB652" s="2" t="str"/>
      <x:c r="AC652" s="2" t="str"/>
      <x:c r="AD652" s="2" t="str"/>
      <x:c r="AE652" s="2" t="str"/>
      <x:c r="AF652" s="2" t="str"/>
      <x:c r="AG652" s="2" t="str"/>
      <x:c r="AH652" s="2" t="str"/>
      <x:c r="AI652" s="2" t="str"/>
      <x:c r="AJ652" s="2" t="str"/>
      <x:c r="AK652" s="2" t="str"/>
      <x:c r="AL652" s="2" t="str"/>
      <x:c r="AM652" s="2" t="str"/>
      <x:c r="AN652" s="2" t="str"/>
      <x:c r="AO652" s="2" t="str"/>
      <x:c r="AP652" s="2" t="str"/>
      <x:c r="AQ652" s="2" t="str"/>
    </x:row>
    <x:row r="653" ht="84" customHeight="1">
      <x:c r="A653" s="2" t="str">
        <x:v>amulet_27_2</x:v>
      </x:c>
      <x:c r="B653" s="2" t="str">
        <x:v>Амулеты</x:v>
      </x:c>
      <x:c r="C653" s="3" t="n">
        <x:v>27</x:v>
      </x:c>
      <x:c r="D653" s="2" t="str">
        <x:v>Создано для ассета</x:v>
      </x:c>
      <x:c r="E653" s="2" t="str">
        <x:v>Новый рисунок</x:v>
      </x:c>
      <x:c r="F653" s="2" t="str"/>
      <x:c r="G653" s="2" t="str"/>
      <x:c r="H653" s="2" t="str"/>
      <x:c r="I653" s="2" t="str">
        <x:v>DesignArtifacts/item-icon-mapping-2026-09-02/missing-final-64/generated/amulet_27_2.png</x:v>
      </x:c>
      <x:c r="J653" s="2" t="str">
        <x:v>DesignArtifacts/item-icon-mapping-2026-09-02/missing-final-64/generated/amulet_27_2.png</x:v>
      </x:c>
      <x:c r="K653" s="2" t="str">
        <x:v>Не проверено</x:v>
      </x:c>
      <x:c r="L653" s="2" t="str">
        <x:v>Нет точного имени или обоснованного аналога того же типа и уровня.</x:v>
      </x:c>
      <x:c r="M653" s="2" t="str">
        <x:v>Assets/GachaShared/Objects/amulet/amulet_27_2.asset</x:v>
      </x:c>
      <x:c r="N653" s="2" t="str">
        <x:v>bcc88fa10ea7c224399d3ea00643ba93</x:v>
      </x:c>
      <x:c r="O653" s="2" t="str"/>
      <x:c r="P653" s="2" t="str"/>
      <x:c r="Q653" s="2" t="str">
        <x:v>0</x:v>
      </x:c>
      <x:c r="R653" s="2" t="str">
        <x:v>amulet_27_2</x:v>
      </x:c>
      <x:c r="S653" s="2" t="str">
        <x:v>Контурный 2D, cel shading</x:v>
      </x:c>
      <x:c r="T653" s="2" t="str"/>
      <x:c r="U653" s="2" t="str">
        <x:v>c9514b1b806dad24a29bffe5443f0c34d3f629d4d2cc3633c50a87e280dbed1c</x:v>
      </x:c>
      <x:c r="V653" s="2" t="str"/>
      <x:c r="W653" s="2" t="str"/>
      <x:c r="X653" s="2" t="str"/>
      <x:c r="Y653" s="2" t="str">
        <x:v>DesignArtifacts/item-icon-mapping-2026-09-02/normalized-256/amulet_27_2-a0d323680b53.png</x:v>
      </x:c>
      <x:c r="Z653" s="2" t="str">
        <x:v>DesignArtifacts/item-icon-mapping-2026-09-02/normalized-256/amulet_27_2-a0d323680b53.png</x:v>
      </x:c>
      <x:c r="AA653" s="2" t="str">
        <x:v>c9514b1b806dad24a29bffe5443f0c34d3f629d4d2cc3633c50a87e280dbed1c</x:v>
      </x:c>
      <x:c r="AB653" s="2" t="str"/>
      <x:c r="AC653" s="2" t="str"/>
      <x:c r="AD653" s="2" t="str"/>
      <x:c r="AE653" s="2" t="str"/>
      <x:c r="AF653" s="2" t="str"/>
      <x:c r="AG653" s="2" t="str"/>
      <x:c r="AH653" s="2" t="str"/>
      <x:c r="AI653" s="2" t="str"/>
      <x:c r="AJ653" s="2" t="str"/>
      <x:c r="AK653" s="2" t="str"/>
      <x:c r="AL653" s="2" t="str"/>
      <x:c r="AM653" s="2" t="str"/>
      <x:c r="AN653" s="2" t="str"/>
      <x:c r="AO653" s="2" t="str"/>
      <x:c r="AP653" s="2" t="str"/>
      <x:c r="AQ653" s="2" t="str"/>
    </x:row>
    <x:row r="654" ht="84" customHeight="1">
      <x:c r="A654" s="2" t="str">
        <x:v>amulet_27_3</x:v>
      </x:c>
      <x:c r="B654" s="2" t="str">
        <x:v>Амулеты</x:v>
      </x:c>
      <x:c r="C654" s="3" t="n">
        <x:v>27</x:v>
      </x:c>
      <x:c r="D654" s="2" t="str">
        <x:v>Создано для ассета</x:v>
      </x:c>
      <x:c r="E654" s="2" t="str">
        <x:v>Новый рисунок</x:v>
      </x:c>
      <x:c r="F654" s="2" t="str"/>
      <x:c r="G654" s="2" t="str"/>
      <x:c r="H654" s="2" t="str"/>
      <x:c r="I654" s="2" t="str">
        <x:v>DesignArtifacts/item-icon-mapping-2026-09-02/missing-final-64/generated/amulet_27_3.png</x:v>
      </x:c>
      <x:c r="J654" s="2" t="str">
        <x:v>DesignArtifacts/item-icon-mapping-2026-09-02/missing-final-64/generated/amulet_27_3.png</x:v>
      </x:c>
      <x:c r="K654" s="2" t="str">
        <x:v>Не проверено</x:v>
      </x:c>
      <x:c r="L654" s="2" t="str">
        <x:v>Нет точного имени или обоснованного аналога того же типа и уровня.</x:v>
      </x:c>
      <x:c r="M654" s="2" t="str">
        <x:v>Assets/GachaShared/Objects/amulet/amulet_27_3.asset</x:v>
      </x:c>
      <x:c r="N654" s="2" t="str">
        <x:v>b84cebef525d33546a65bc7c96f3bbd5</x:v>
      </x:c>
      <x:c r="O654" s="2" t="str"/>
      <x:c r="P654" s="2" t="str"/>
      <x:c r="Q654" s="2" t="str">
        <x:v>0</x:v>
      </x:c>
      <x:c r="R654" s="2" t="str">
        <x:v>amulet_27_3</x:v>
      </x:c>
      <x:c r="S654" s="2" t="str">
        <x:v>Контурный 2D, cel shading</x:v>
      </x:c>
      <x:c r="T654" s="2" t="str"/>
      <x:c r="U654" s="2" t="str">
        <x:v>df7a0b57e63247a7f87f1254e470e18c4e9273222c1eb037dc5f53b41db07d05</x:v>
      </x:c>
      <x:c r="V654" s="2" t="str"/>
      <x:c r="W654" s="2" t="str"/>
      <x:c r="X654" s="2" t="str"/>
      <x:c r="Y654" s="2" t="str">
        <x:v>DesignArtifacts/item-icon-mapping-2026-09-02/normalized-256/amulet_27_3-8df409186f92.png</x:v>
      </x:c>
      <x:c r="Z654" s="2" t="str">
        <x:v>DesignArtifacts/item-icon-mapping-2026-09-02/normalized-256/amulet_27_3-8df409186f92.png</x:v>
      </x:c>
      <x:c r="AA654" s="2" t="str">
        <x:v>df7a0b57e63247a7f87f1254e470e18c4e9273222c1eb037dc5f53b41db07d05</x:v>
      </x:c>
      <x:c r="AB654" s="2" t="str"/>
      <x:c r="AC654" s="2" t="str"/>
      <x:c r="AD654" s="2" t="str"/>
      <x:c r="AE654" s="2" t="str"/>
      <x:c r="AF654" s="2" t="str"/>
      <x:c r="AG654" s="2" t="str"/>
      <x:c r="AH654" s="2" t="str"/>
      <x:c r="AI654" s="2" t="str"/>
      <x:c r="AJ654" s="2" t="str"/>
      <x:c r="AK654" s="2" t="str"/>
      <x:c r="AL654" s="2" t="str"/>
      <x:c r="AM654" s="2" t="str"/>
      <x:c r="AN654" s="2" t="str"/>
      <x:c r="AO654" s="2" t="str"/>
      <x:c r="AP654" s="2" t="str"/>
      <x:c r="AQ654" s="2" t="str"/>
    </x:row>
    <x:row r="655" ht="84" customHeight="1">
      <x:c r="A655" s="2" t="str">
        <x:v>Helmets_agl_lvl_2</x:v>
      </x:c>
      <x:c r="B655" s="2" t="str">
        <x:v>Шлемы</x:v>
      </x:c>
      <x:c r="C655" s="3" t="n">
        <x:v>2</x:v>
      </x:c>
      <x:c r="D655" s="2" t="str">
        <x:v>Точное имя</x:v>
      </x:c>
      <x:c r="E655" s="2" t="str">
        <x:v>Высокая (по имени)</x:v>
      </x:c>
      <x:c r="F655" s="2" t="str">
        <x:v>DesignArtifacts/item-icon-mapping-2026-09-02/recovered-top-set/source/2 lvl/agl 2 lvl/Helmets_agl_lvl_2.png</x:v>
      </x:c>
      <x:c r="G655" s="2" t="str">
        <x:v>DesignArtifacts/item-icon-mapping-2026-09-02/recovered-top-set/redraw-256/generated/Helmets_agl_lvl_2.png</x:v>
      </x:c>
      <x:c r="H655" s="2" t="str"/>
      <x:c r="I655" s="2" t="str"/>
      <x:c r="J655" s="2" t="str">
        <x:v>DesignArtifacts/item-icon-mapping-2026-09-02/recovered-top-set/redraw-256/generated/Helmets_agl_lvl_2.png</x:v>
      </x:c>
      <x:c r="K655" s="2" t="str">
        <x:v>Не проверено</x:v>
      </x:c>
      <x:c r="L655" s="2" t="str">
        <x:v>Нет точного имени или обоснованного аналога того же типа и уровня.</x:v>
      </x:c>
      <x:c r="M655" s="2" t="str">
        <x:v>Assets/GachaShared/Objects/TopEquipment/lvl_2/agl_2/Helmets_agl_lvl_2.asset</x:v>
      </x:c>
      <x:c r="N655" s="2" t="str">
        <x:v>3dd5d8d1f624a9a46beeccf129a92d38</x:v>
      </x:c>
      <x:c r="O655" s="2" t="str"/>
      <x:c r="P655" s="2" t="str"/>
      <x:c r="Q655" s="2" t="str">
        <x:v>0</x:v>
      </x:c>
      <x:c r="R655" s="2" t="str">
        <x:v>helmet_agl_lvl_2</x:v>
      </x:c>
      <x:c r="S655" s="2" t="str">
        <x:v>Перерисовка Top Set, контур и гравюрная штриховка</x:v>
      </x:c>
      <x:c r="T655" s="2" t="str">
        <x:v>Helmets_agl_lvl_2</x:v>
      </x:c>
      <x:c r="U655" s="2" t="str">
        <x:v>103b3d34bd8b5659be4d130faa1d5e01f73eb0bf9fdf4fa8ee3d8493e7cd6cc5</x:v>
      </x:c>
      <x:c r="V655" s="2" t="str">
        <x:v>DesignArtifacts/item-icon-mapping-2026-09-02/normalized-256/Helmets_agl_lvl_2-02dcf403c5ab.png</x:v>
      </x:c>
      <x:c r="W655" s="2" t="str">
        <x:v>DesignArtifacts/item-icon-mapping-2026-09-02/normalized-256/Helmets_agl_lvl_2-5c9038d268c6.png</x:v>
      </x:c>
      <x:c r="X655" s="2" t="str"/>
      <x:c r="Y655" s="2" t="str"/>
      <x:c r="Z655" s="2" t="str">
        <x:v>DesignArtifacts/item-icon-mapping-2026-09-02/normalized-256/Helmets_agl_lvl_2-5c9038d268c6.png</x:v>
      </x:c>
      <x:c r="AA655" s="2" t="str">
        <x:v>103b3d34bd8b5659be4d130faa1d5e01f73eb0bf9fdf4fa8ee3d8493e7cd6cc5</x:v>
      </x:c>
      <x:c r="AB655" s="2" t="str">
        <x:v>Перерисовка принята; SHA точного исходника подтверждён.</x:v>
      </x:c>
      <x:c r="AC655" s="2" t="str">
        <x:v>passed</x:v>
      </x:c>
      <x:c r="AD655" s="2" t="str">
        <x:v>DesignArtifacts/item-icon-mapping-2026-09-02/recovered-top-set/source/2 lvl/agl 2 lvl/Helmets_agl_lvl_2.png</x:v>
      </x:c>
      <x:c r="AE655" s="2" t="str">
        <x:v>90bcd076b74155a7f44d58621787c24229d2153d9554945676f2c82c3b677d0b</x:v>
      </x:c>
      <x:c r="AF655" s="2" t="str">
        <x:v>103b3d34bd8b5659be4d130faa1d5e01f73eb0bf9fdf4fa8ee3d8493e7cd6cc5</x:v>
      </x:c>
      <x:c r="AG655" s="2" t="str"/>
      <x:c r="AH655" s="2" t="str"/>
      <x:c r="AI655" s="2" t="str"/>
      <x:c r="AJ655" s="2" t="str"/>
      <x:c r="AK655" s="2" t="str"/>
      <x:c r="AL655" s="2" t="str"/>
      <x:c r="AM655" s="2" t="str"/>
      <x:c r="AN655" s="2" t="str"/>
      <x:c r="AO655" s="2" t="str"/>
      <x:c r="AP655" s="2" t="str"/>
      <x:c r="AQ655" s="2" t="str"/>
    </x:row>
    <x:row r="656" ht="84" customHeight="1">
      <x:c r="A656" s="2" t="str">
        <x:v>Helmets_reac_lvl_2</x:v>
      </x:c>
      <x:c r="B656" s="2" t="str">
        <x:v>Шлемы</x:v>
      </x:c>
      <x:c r="C656" s="3" t="n">
        <x:v>2</x:v>
      </x:c>
      <x:c r="D656" s="2" t="str">
        <x:v>Точное имя</x:v>
      </x:c>
      <x:c r="E656" s="2" t="str">
        <x:v>Высокая (по имени)</x:v>
      </x:c>
      <x:c r="F656" s="2" t="str">
        <x:v>DesignArtifacts/item-icon-mapping-2026-09-02/recovered-top-set/source/2 lvl/reac 2 lvl/Helmets_reac_lvl_2.png</x:v>
      </x:c>
      <x:c r="G656" s="2" t="str">
        <x:v>DesignArtifacts/item-icon-mapping-2026-09-02/recovered-top-set/redraw-256/generated/Helmets_reac_lvl_2.png</x:v>
      </x:c>
      <x:c r="H656" s="2" t="str"/>
      <x:c r="I656" s="2" t="str"/>
      <x:c r="J656" s="2" t="str">
        <x:v>DesignArtifacts/item-icon-mapping-2026-09-02/recovered-top-set/redraw-256/generated/Helmets_reac_lvl_2.png</x:v>
      </x:c>
      <x:c r="K656" s="2" t="str">
        <x:v>Не проверено</x:v>
      </x:c>
      <x:c r="L656" s="2" t="str">
        <x:v>Нет точного имени или обоснованного аналога того же типа и уровня.</x:v>
      </x:c>
      <x:c r="M656" s="2" t="str">
        <x:v>Assets/GachaShared/Objects/TopEquipment/lvl_2/reac_2/Helmets_reac_lvl_2.asset</x:v>
      </x:c>
      <x:c r="N656" s="2" t="str">
        <x:v>762cad7224325b642829a570586da8fd</x:v>
      </x:c>
      <x:c r="O656" s="2" t="str"/>
      <x:c r="P656" s="2" t="str"/>
      <x:c r="Q656" s="2" t="str">
        <x:v>0</x:v>
      </x:c>
      <x:c r="R656" s="2" t="str">
        <x:v>helmet_reac_lvl_2</x:v>
      </x:c>
      <x:c r="S656" s="2" t="str">
        <x:v>Перерисовка Top Set, контур и гравюрная штриховка</x:v>
      </x:c>
      <x:c r="T656" s="2" t="str">
        <x:v>Helmets_reac_lvl_2</x:v>
      </x:c>
      <x:c r="U656" s="2" t="str">
        <x:v>8ac7ff71187074827efcf10e50c32bf924a54f53dba517b4f317ba8d8b07fe7f</x:v>
      </x:c>
      <x:c r="V656" s="2" t="str">
        <x:v>DesignArtifacts/item-icon-mapping-2026-09-02/normalized-256/Helmets_reac_lvl_2-a33df8f0c444.png</x:v>
      </x:c>
      <x:c r="W656" s="2" t="str">
        <x:v>DesignArtifacts/item-icon-mapping-2026-09-02/normalized-256/Helmets_reac_lvl_2-7ed2a6e1625f.png</x:v>
      </x:c>
      <x:c r="X656" s="2" t="str"/>
      <x:c r="Y656" s="2" t="str"/>
      <x:c r="Z656" s="2" t="str">
        <x:v>DesignArtifacts/item-icon-mapping-2026-09-02/normalized-256/Helmets_reac_lvl_2-7ed2a6e1625f.png</x:v>
      </x:c>
      <x:c r="AA656" s="2" t="str">
        <x:v>8ac7ff71187074827efcf10e50c32bf924a54f53dba517b4f317ba8d8b07fe7f</x:v>
      </x:c>
      <x:c r="AB656" s="2" t="str">
        <x:v>Перерисовка принята; SHA точного исходника подтверждён.</x:v>
      </x:c>
      <x:c r="AC656" s="2" t="str">
        <x:v>passed</x:v>
      </x:c>
      <x:c r="AD656" s="2" t="str">
        <x:v>DesignArtifacts/item-icon-mapping-2026-09-02/recovered-top-set/source/2 lvl/reac 2 lvl/Helmets_reac_lvl_2.png</x:v>
      </x:c>
      <x:c r="AE656" s="2" t="str">
        <x:v>ce65d02827bff0411c594d830ce1b025c0f130e7087190f55258d8f58a25a010</x:v>
      </x:c>
      <x:c r="AF656" s="2" t="str">
        <x:v>8ac7ff71187074827efcf10e50c32bf924a54f53dba517b4f317ba8d8b07fe7f</x:v>
      </x:c>
      <x:c r="AG656" s="2" t="str"/>
      <x:c r="AH656" s="2" t="str"/>
      <x:c r="AI656" s="2" t="str"/>
      <x:c r="AJ656" s="2" t="str"/>
      <x:c r="AK656" s="2" t="str"/>
      <x:c r="AL656" s="2" t="str"/>
      <x:c r="AM656" s="2" t="str"/>
      <x:c r="AN656" s="2" t="str"/>
      <x:c r="AO656" s="2" t="str"/>
      <x:c r="AP656" s="2" t="str"/>
      <x:c r="AQ656" s="2" t="str"/>
    </x:row>
    <x:row r="657" ht="84" customHeight="1">
      <x:c r="A657" s="2" t="str">
        <x:v>helmet_3_1</x:v>
      </x:c>
      <x:c r="B657" s="2" t="str">
        <x:v>Шлемы</x:v>
      </x:c>
      <x:c r="C657" s="3" t="n">
        <x:v>3</x:v>
      </x:c>
      <x:c r="D657" s="2" t="str">
        <x:v>Точное имя</x:v>
      </x:c>
      <x:c r="E657" s="2" t="str">
        <x:v>Высокая (по имени)</x:v>
      </x:c>
      <x:c r="F657" s="2" t="str">
        <x:v>GachaArena-UnityClient/Assets/GachaArena/Legacy/Meta/Content/Sprites/Equipment/helmet/helmet_3/helmet_3_1.png</x:v>
      </x:c>
      <x:c r="G657" s="2" t="str">
        <x:v>DesignArtifacts/parchment-battle/inventory-library/sprites/items/helmet-1.png</x:v>
      </x:c>
      <x:c r="H657" s="2" t="str"/>
      <x:c r="I657" s="2" t="str"/>
      <x:c r="J657" s="2" t="str">
        <x:v>DesignArtifacts/parchment-battle/inventory-library/sprites/items/helmet-1.png</x:v>
      </x:c>
      <x:c r="K657" s="2" t="str">
        <x:v>Не проверено</x:v>
      </x:c>
      <x:c r="L657" s="2" t="str">
        <x:v>Совпадают тип, номер уровня и вариант в имени.</x:v>
      </x:c>
      <x:c r="M657" s="2" t="str">
        <x:v>Assets/GachaShared/Objects/helmets/helmet_3_1.asset</x:v>
      </x:c>
      <x:c r="N657" s="2" t="str">
        <x:v>d059d277a8e301349849b428403f1796</x:v>
      </x:c>
      <x:c r="O657" s="2" t="str"/>
      <x:c r="P657" s="2" t="str"/>
      <x:c r="Q657" s="2" t="str">
        <x:v>0</x:v>
      </x:c>
      <x:c r="R657" s="2" t="str">
        <x:v>helmet_3_1</x:v>
      </x:c>
      <x:c r="S657" s="2" t="str">
        <x:v>Перерисовка, ink/parchment</x:v>
      </x:c>
      <x:c r="T657" s="2" t="str">
        <x:v>helmet-1</x:v>
      </x:c>
      <x:c r="U657" s="2" t="str">
        <x:v>9dcf129d6d0f39cb97a7862e05b3458855115fd232a1d7eabee2870b5ee331a1</x:v>
      </x:c>
      <x:c r="V657" s="2" t="str">
        <x:v>DesignArtifacts/item-icon-mapping-2026-09-02/normalized-256/helmet_3_1-aaac21f4a70b.png</x:v>
      </x:c>
      <x:c r="W657" s="2" t="str">
        <x:v>DesignArtifacts/item-icon-mapping-2026-09-02/normalized-256/helmet-1-beb6f9f81148.png</x:v>
      </x:c>
      <x:c r="X657" s="2" t="str"/>
      <x:c r="Y657" s="2" t="str"/>
      <x:c r="Z657" s="2" t="str">
        <x:v>DesignArtifacts/item-icon-mapping-2026-09-02/normalized-256/helmet-1-beb6f9f81148.png</x:v>
      </x:c>
      <x:c r="AA657" s="2" t="str">
        <x:v>f2c788a49a358f081e72dcec19923145c383f4aa2b7bcc07a53cf7e3805e2ad5</x:v>
      </x:c>
      <x:c r="AB657" s="2" t="str"/>
      <x:c r="AC657" s="2" t="str"/>
      <x:c r="AD657" s="2" t="str"/>
      <x:c r="AE657" s="2" t="str"/>
      <x:c r="AF657" s="2" t="str"/>
      <x:c r="AG657" s="2" t="str"/>
      <x:c r="AH657" s="2" t="str"/>
      <x:c r="AI657" s="2" t="str"/>
      <x:c r="AJ657" s="2" t="str"/>
      <x:c r="AK657" s="2" t="str"/>
      <x:c r="AL657" s="2" t="str"/>
      <x:c r="AM657" s="2" t="str"/>
      <x:c r="AN657" s="2" t="str"/>
      <x:c r="AO657" s="2" t="str"/>
      <x:c r="AP657" s="2" t="str"/>
      <x:c r="AQ657" s="2" t="str"/>
    </x:row>
    <x:row r="658" ht="84" customHeight="1">
      <x:c r="A658" s="2" t="str">
        <x:v>helmet_3_2</x:v>
      </x:c>
      <x:c r="B658" s="2" t="str">
        <x:v>Шлемы</x:v>
      </x:c>
      <x:c r="C658" s="3" t="n">
        <x:v>3</x:v>
      </x:c>
      <x:c r="D658" s="2" t="str">
        <x:v>Точное имя</x:v>
      </x:c>
      <x:c r="E658" s="2" t="str">
        <x:v>Высокая (по имени)</x:v>
      </x:c>
      <x:c r="F658" s="2" t="str">
        <x:v>GachaArena-UnityClient/Assets/GachaArena/Legacy/Meta/Content/Sprites/Equipment/helmet/helmet_3/helmet_3_2.png</x:v>
      </x:c>
      <x:c r="G658" s="2" t="str">
        <x:v>DesignArtifacts/parchment-battle/inventory-library/full-expansion/armor/full-helmet-3-2.png</x:v>
      </x:c>
      <x:c r="H658" s="2" t="str"/>
      <x:c r="I658" s="2" t="str"/>
      <x:c r="J658" s="2" t="str">
        <x:v>DesignArtifacts/parchment-battle/inventory-library/full-expansion/armor/full-helmet-3-2.png</x:v>
      </x:c>
      <x:c r="K658" s="2" t="str">
        <x:v>Не проверено</x:v>
      </x:c>
      <x:c r="L658" s="2" t="str">
        <x:v>Совпадают тип, номер уровня и вариант в имени.</x:v>
      </x:c>
      <x:c r="M658" s="2" t="str">
        <x:v>Assets/GachaShared/Objects/helmets/helmet_3_2.asset</x:v>
      </x:c>
      <x:c r="N658" s="2" t="str">
        <x:v>a78fcbc4d52002b4f89ecac41bf78c8a</x:v>
      </x:c>
      <x:c r="O658" s="2" t="str"/>
      <x:c r="P658" s="2" t="str"/>
      <x:c r="Q658" s="2" t="str">
        <x:v>0</x:v>
      </x:c>
      <x:c r="R658" s="2" t="str">
        <x:v>helmet_3_2</x:v>
      </x:c>
      <x:c r="S658" s="2" t="str">
        <x:v>Перерисовка, ink/parchment</x:v>
      </x:c>
      <x:c r="T658" s="2" t="str">
        <x:v>full-helmet-3-2</x:v>
      </x:c>
      <x:c r="U658" s="2" t="str">
        <x:v>19bcd29d188114bd0023464d43b82f9e4bae56d3ec511b10cef806e4ebf7aae5</x:v>
      </x:c>
      <x:c r="V658" s="2" t="str">
        <x:v>DesignArtifacts/item-icon-mapping-2026-09-02/normalized-256/helmet_3_2-bed93db67652.png</x:v>
      </x:c>
      <x:c r="W658" s="2" t="str">
        <x:v>DesignArtifacts/item-icon-mapping-2026-09-02/normalized-256/full-helmet-3-2-d8f0cadafb41.png</x:v>
      </x:c>
      <x:c r="X658" s="2" t="str"/>
      <x:c r="Y658" s="2" t="str"/>
      <x:c r="Z658" s="2" t="str">
        <x:v>DesignArtifacts/item-icon-mapping-2026-09-02/normalized-256/full-helmet-3-2-d8f0cadafb41.png</x:v>
      </x:c>
      <x:c r="AA658" s="2" t="str">
        <x:v>bb6bb673df793ef921dcb6b81ce1158cd10b770c840d8d83e40e1f2edc22ff8d</x:v>
      </x:c>
      <x:c r="AB658" s="2" t="str"/>
      <x:c r="AC658" s="2" t="str"/>
      <x:c r="AD658" s="2" t="str"/>
      <x:c r="AE658" s="2" t="str"/>
      <x:c r="AF658" s="2" t="str"/>
      <x:c r="AG658" s="2" t="str"/>
      <x:c r="AH658" s="2" t="str"/>
      <x:c r="AI658" s="2" t="str"/>
      <x:c r="AJ658" s="2" t="str"/>
      <x:c r="AK658" s="2" t="str"/>
      <x:c r="AL658" s="2" t="str"/>
      <x:c r="AM658" s="2" t="str"/>
      <x:c r="AN658" s="2" t="str"/>
      <x:c r="AO658" s="2" t="str"/>
      <x:c r="AP658" s="2" t="str"/>
      <x:c r="AQ658" s="2" t="str"/>
    </x:row>
    <x:row r="659" ht="84" customHeight="1">
      <x:c r="A659" s="2" t="str">
        <x:v>helmet_3_3</x:v>
      </x:c>
      <x:c r="B659" s="2" t="str">
        <x:v>Шлемы</x:v>
      </x:c>
      <x:c r="C659" s="3" t="n">
        <x:v>3</x:v>
      </x:c>
      <x:c r="D659" s="2" t="str">
        <x:v>Точное имя</x:v>
      </x:c>
      <x:c r="E659" s="2" t="str">
        <x:v>Высокая (по имени)</x:v>
      </x:c>
      <x:c r="F659" s="2" t="str">
        <x:v>GachaArena-UnityClient/Assets/GachaArena/Legacy/Meta/Content/Sprites/Equipment/helmet/helmet_3/helmet_3_3.png</x:v>
      </x:c>
      <x:c r="G659" s="2" t="str">
        <x:v>DesignArtifacts/parchment-battle/inventory-library/full-expansion/armor/full-helmet-3-3.png</x:v>
      </x:c>
      <x:c r="H659" s="2" t="str"/>
      <x:c r="I659" s="2" t="str"/>
      <x:c r="J659" s="2" t="str">
        <x:v>DesignArtifacts/parchment-battle/inventory-library/full-expansion/armor/full-helmet-3-3.png</x:v>
      </x:c>
      <x:c r="K659" s="2" t="str">
        <x:v>Не проверено</x:v>
      </x:c>
      <x:c r="L659" s="2" t="str">
        <x:v>Совпадают тип, номер уровня и вариант в имени.</x:v>
      </x:c>
      <x:c r="M659" s="2" t="str">
        <x:v>Assets/GachaShared/Objects/helmets/helmet_3_3.asset</x:v>
      </x:c>
      <x:c r="N659" s="2" t="str">
        <x:v>3b590f34cf482c943a5ae109e2b24081</x:v>
      </x:c>
      <x:c r="O659" s="2" t="str"/>
      <x:c r="P659" s="2" t="str"/>
      <x:c r="Q659" s="2" t="str">
        <x:v>0</x:v>
      </x:c>
      <x:c r="R659" s="2" t="str">
        <x:v>helmet_3_3</x:v>
      </x:c>
      <x:c r="S659" s="2" t="str">
        <x:v>Перерисовка, ink/parchment</x:v>
      </x:c>
      <x:c r="T659" s="2" t="str">
        <x:v>full-helmet-3-3</x:v>
      </x:c>
      <x:c r="U659" s="2" t="str">
        <x:v>32d787be56ebc2f9ed02e59011a2b0842648046a53c2c74ec12b7859e83ac480</x:v>
      </x:c>
      <x:c r="V659" s="2" t="str">
        <x:v>DesignArtifacts/item-icon-mapping-2026-09-02/normalized-256/helmet_3_3-3efffb11bc1c.png</x:v>
      </x:c>
      <x:c r="W659" s="2" t="str">
        <x:v>DesignArtifacts/item-icon-mapping-2026-09-02/normalized-256/full-helmet-3-3-16e57903b5fe.png</x:v>
      </x:c>
      <x:c r="X659" s="2" t="str"/>
      <x:c r="Y659" s="2" t="str"/>
      <x:c r="Z659" s="2" t="str">
        <x:v>DesignArtifacts/item-icon-mapping-2026-09-02/normalized-256/full-helmet-3-3-16e57903b5fe.png</x:v>
      </x:c>
      <x:c r="AA659" s="2" t="str">
        <x:v>966ba5b807e87cbc7c1f9ddda61f70c76253fe3695c16d1b7b6f3cf9e83b03f4</x:v>
      </x:c>
      <x:c r="AB659" s="2" t="str"/>
      <x:c r="AC659" s="2" t="str"/>
      <x:c r="AD659" s="2" t="str"/>
      <x:c r="AE659" s="2" t="str"/>
      <x:c r="AF659" s="2" t="str"/>
      <x:c r="AG659" s="2" t="str"/>
      <x:c r="AH659" s="2" t="str"/>
      <x:c r="AI659" s="2" t="str"/>
      <x:c r="AJ659" s="2" t="str"/>
      <x:c r="AK659" s="2" t="str"/>
      <x:c r="AL659" s="2" t="str"/>
      <x:c r="AM659" s="2" t="str"/>
      <x:c r="AN659" s="2" t="str"/>
      <x:c r="AO659" s="2" t="str"/>
      <x:c r="AP659" s="2" t="str"/>
      <x:c r="AQ659" s="2" t="str"/>
    </x:row>
    <x:row r="660" ht="84" customHeight="1">
      <x:c r="A660" s="2" t="str">
        <x:v>helmet_3_4</x:v>
      </x:c>
      <x:c r="B660" s="2" t="str">
        <x:v>Шлемы</x:v>
      </x:c>
      <x:c r="C660" s="3" t="n">
        <x:v>3</x:v>
      </x:c>
      <x:c r="D660" s="2" t="str">
        <x:v>Точное имя</x:v>
      </x:c>
      <x:c r="E660" s="2" t="str">
        <x:v>Высокая (по имени)</x:v>
      </x:c>
      <x:c r="F660" s="2" t="str">
        <x:v>GachaArena-UnityClient/Assets/GachaArena/Legacy/Meta/Content/Sprites/Equipment/helmet/helmet_3/helmet_3_4.png</x:v>
      </x:c>
      <x:c r="G660" s="2" t="str">
        <x:v>DesignArtifacts/parchment-battle/inventory-library/full-expansion/armor/full-helmet-3-4.png</x:v>
      </x:c>
      <x:c r="H660" s="2" t="str"/>
      <x:c r="I660" s="2" t="str"/>
      <x:c r="J660" s="2" t="str">
        <x:v>DesignArtifacts/parchment-battle/inventory-library/full-expansion/armor/full-helmet-3-4.png</x:v>
      </x:c>
      <x:c r="K660" s="2" t="str">
        <x:v>Не проверено</x:v>
      </x:c>
      <x:c r="L660" s="2" t="str">
        <x:v>Совпадают тип, номер уровня и вариант в имени.</x:v>
      </x:c>
      <x:c r="M660" s="2" t="str">
        <x:v>Assets/GachaShared/Objects/helmets/helmet_3_4.asset</x:v>
      </x:c>
      <x:c r="N660" s="2" t="str">
        <x:v>184ba6d7284b860439d4e8f747a0c093</x:v>
      </x:c>
      <x:c r="O660" s="2" t="str"/>
      <x:c r="P660" s="2" t="str"/>
      <x:c r="Q660" s="2" t="str">
        <x:v>0</x:v>
      </x:c>
      <x:c r="R660" s="2" t="str">
        <x:v>helmet_3_4</x:v>
      </x:c>
      <x:c r="S660" s="2" t="str">
        <x:v>Перерисовка, ink/parchment</x:v>
      </x:c>
      <x:c r="T660" s="2" t="str">
        <x:v>full-helmet-3-4</x:v>
      </x:c>
      <x:c r="U660" s="2" t="str">
        <x:v>86fa20db211c796ea1d8eae3c001a246824754971482bb8fb7a039b9fb4cf724</x:v>
      </x:c>
      <x:c r="V660" s="2" t="str">
        <x:v>DesignArtifacts/item-icon-mapping-2026-09-02/normalized-256/helmet_3_4-5d882ca3ba37.png</x:v>
      </x:c>
      <x:c r="W660" s="2" t="str">
        <x:v>DesignArtifacts/item-icon-mapping-2026-09-02/normalized-256/full-helmet-3-4-58548e451ec5.png</x:v>
      </x:c>
      <x:c r="X660" s="2" t="str"/>
      <x:c r="Y660" s="2" t="str"/>
      <x:c r="Z660" s="2" t="str">
        <x:v>DesignArtifacts/item-icon-mapping-2026-09-02/normalized-256/full-helmet-3-4-58548e451ec5.png</x:v>
      </x:c>
      <x:c r="AA660" s="2" t="str">
        <x:v>3b8756bc76786a8a155ed8f84ea85ae5f62d7470023a4de933937c764c3ec9b0</x:v>
      </x:c>
      <x:c r="AB660" s="2" t="str"/>
      <x:c r="AC660" s="2" t="str"/>
      <x:c r="AD660" s="2" t="str"/>
      <x:c r="AE660" s="2" t="str"/>
      <x:c r="AF660" s="2" t="str"/>
      <x:c r="AG660" s="2" t="str"/>
      <x:c r="AH660" s="2" t="str"/>
      <x:c r="AI660" s="2" t="str"/>
      <x:c r="AJ660" s="2" t="str"/>
      <x:c r="AK660" s="2" t="str"/>
      <x:c r="AL660" s="2" t="str"/>
      <x:c r="AM660" s="2" t="str"/>
      <x:c r="AN660" s="2" t="str"/>
      <x:c r="AO660" s="2" t="str"/>
      <x:c r="AP660" s="2" t="str"/>
      <x:c r="AQ660" s="2" t="str"/>
    </x:row>
    <x:row r="661" ht="84" customHeight="1">
      <x:c r="A661" s="2" t="str">
        <x:v>helmet_3_5</x:v>
      </x:c>
      <x:c r="B661" s="2" t="str">
        <x:v>Шлемы</x:v>
      </x:c>
      <x:c r="C661" s="3" t="n">
        <x:v>3</x:v>
      </x:c>
      <x:c r="D661" s="2" t="str">
        <x:v>Точное имя</x:v>
      </x:c>
      <x:c r="E661" s="2" t="str">
        <x:v>Высокая (по имени)</x:v>
      </x:c>
      <x:c r="F661" s="2" t="str">
        <x:v>GachaArena-UnityClient/Assets/GachaArena/Legacy/Meta/Content/Sprites/Equipment/helmet/helmet_3/helmet_3_5.png</x:v>
      </x:c>
      <x:c r="G661" s="2" t="str">
        <x:v>DesignArtifacts/parchment-battle/inventory-library/full-expansion/armor/full-helmet-3-5.png</x:v>
      </x:c>
      <x:c r="H661" s="2" t="str"/>
      <x:c r="I661" s="2" t="str"/>
      <x:c r="J661" s="2" t="str">
        <x:v>DesignArtifacts/parchment-battle/inventory-library/full-expansion/armor/full-helmet-3-5.png</x:v>
      </x:c>
      <x:c r="K661" s="2" t="str">
        <x:v>Не проверено</x:v>
      </x:c>
      <x:c r="L661" s="2" t="str">
        <x:v>Совпадают тип, номер уровня и вариант в имени.</x:v>
      </x:c>
      <x:c r="M661" s="2" t="str">
        <x:v>Assets/GachaShared/Objects/helmets/helmet_3_5.asset</x:v>
      </x:c>
      <x:c r="N661" s="2" t="str">
        <x:v>1925db469ffe4114eb78a4bf16deea54</x:v>
      </x:c>
      <x:c r="O661" s="2" t="str"/>
      <x:c r="P661" s="2" t="str"/>
      <x:c r="Q661" s="2" t="str">
        <x:v>0</x:v>
      </x:c>
      <x:c r="R661" s="2" t="str">
        <x:v>helmet_3_5</x:v>
      </x:c>
      <x:c r="S661" s="2" t="str">
        <x:v>Перерисовка, ink/parchment</x:v>
      </x:c>
      <x:c r="T661" s="2" t="str">
        <x:v>full-helmet-3-5</x:v>
      </x:c>
      <x:c r="U661" s="2" t="str">
        <x:v>93e974a319b0131964ddadb9a3b6a69bc2f980ecce445d68838315976f27f62d</x:v>
      </x:c>
      <x:c r="V661" s="2" t="str">
        <x:v>DesignArtifacts/item-icon-mapping-2026-09-02/normalized-256/helmet_3_5-2ce10363c17f.png</x:v>
      </x:c>
      <x:c r="W661" s="2" t="str">
        <x:v>DesignArtifacts/item-icon-mapping-2026-09-02/normalized-256/full-helmet-3-5-97c6fbd87ac1.png</x:v>
      </x:c>
      <x:c r="X661" s="2" t="str"/>
      <x:c r="Y661" s="2" t="str"/>
      <x:c r="Z661" s="2" t="str">
        <x:v>DesignArtifacts/item-icon-mapping-2026-09-02/normalized-256/full-helmet-3-5-97c6fbd87ac1.png</x:v>
      </x:c>
      <x:c r="AA661" s="2" t="str">
        <x:v>d0d41e8c543ac751c0fed312464a1d234ae742a0494b110a840b49348f2bc703</x:v>
      </x:c>
      <x:c r="AB661" s="2" t="str"/>
      <x:c r="AC661" s="2" t="str"/>
      <x:c r="AD661" s="2" t="str"/>
      <x:c r="AE661" s="2" t="str"/>
      <x:c r="AF661" s="2" t="str"/>
      <x:c r="AG661" s="2" t="str"/>
      <x:c r="AH661" s="2" t="str"/>
      <x:c r="AI661" s="2" t="str"/>
      <x:c r="AJ661" s="2" t="str"/>
      <x:c r="AK661" s="2" t="str"/>
      <x:c r="AL661" s="2" t="str"/>
      <x:c r="AM661" s="2" t="str"/>
      <x:c r="AN661" s="2" t="str"/>
      <x:c r="AO661" s="2" t="str"/>
      <x:c r="AP661" s="2" t="str"/>
      <x:c r="AQ661" s="2" t="str"/>
    </x:row>
    <x:row r="662" ht="84" customHeight="1">
      <x:c r="A662" s="2" t="str">
        <x:v>helmet_3_6</x:v>
      </x:c>
      <x:c r="B662" s="2" t="str">
        <x:v>Шлемы</x:v>
      </x:c>
      <x:c r="C662" s="3" t="n">
        <x:v>3</x:v>
      </x:c>
      <x:c r="D662" s="2" t="str">
        <x:v>Точное имя</x:v>
      </x:c>
      <x:c r="E662" s="2" t="str">
        <x:v>Высокая (по имени)</x:v>
      </x:c>
      <x:c r="F662" s="2" t="str">
        <x:v>GachaArena-UnityClient/Assets/GachaArena/Legacy/Meta/Content/Sprites/Equipment/helmet/helmet_3/helmet_3_6.png</x:v>
      </x:c>
      <x:c r="G662" s="2" t="str">
        <x:v>DesignArtifacts/parchment-battle/inventory-library/full-expansion/armor/full-helmet-3-6.png</x:v>
      </x:c>
      <x:c r="H662" s="2" t="str"/>
      <x:c r="I662" s="2" t="str"/>
      <x:c r="J662" s="2" t="str">
        <x:v>DesignArtifacts/parchment-battle/inventory-library/full-expansion/armor/full-helmet-3-6.png</x:v>
      </x:c>
      <x:c r="K662" s="2" t="str">
        <x:v>Не проверено</x:v>
      </x:c>
      <x:c r="L662" s="2" t="str">
        <x:v>Совпадают тип, номер уровня и вариант в имени.</x:v>
      </x:c>
      <x:c r="M662" s="2" t="str">
        <x:v>Assets/GachaShared/Objects/helmets/helmet_3_6.asset</x:v>
      </x:c>
      <x:c r="N662" s="2" t="str">
        <x:v>c1d1ecf6bcf95a743a47004045c8f143</x:v>
      </x:c>
      <x:c r="O662" s="2" t="str"/>
      <x:c r="P662" s="2" t="str"/>
      <x:c r="Q662" s="2" t="str">
        <x:v>0</x:v>
      </x:c>
      <x:c r="R662" s="2" t="str">
        <x:v>helmet_3_6</x:v>
      </x:c>
      <x:c r="S662" s="2" t="str">
        <x:v>Перерисовка, ink/parchment</x:v>
      </x:c>
      <x:c r="T662" s="2" t="str">
        <x:v>full-helmet-3-6</x:v>
      </x:c>
      <x:c r="U662" s="2" t="str">
        <x:v>3c9cd0d7d3e5ab72cf690d0457440495ad6180175d87aea2b7559bed8c6b0ca5</x:v>
      </x:c>
      <x:c r="V662" s="2" t="str">
        <x:v>DesignArtifacts/item-icon-mapping-2026-09-02/normalized-256/helmet_3_6-60d9fc6c391b.png</x:v>
      </x:c>
      <x:c r="W662" s="2" t="str">
        <x:v>DesignArtifacts/item-icon-mapping-2026-09-02/normalized-256/full-helmet-3-6-ba868dcdc00a.png</x:v>
      </x:c>
      <x:c r="X662" s="2" t="str"/>
      <x:c r="Y662" s="2" t="str"/>
      <x:c r="Z662" s="2" t="str">
        <x:v>DesignArtifacts/item-icon-mapping-2026-09-02/normalized-256/full-helmet-3-6-ba868dcdc00a.png</x:v>
      </x:c>
      <x:c r="AA662" s="2" t="str">
        <x:v>4d38cd13ed02aa354758d45efb234d26cdfe552580d6c28fd98837907c37fe6a</x:v>
      </x:c>
      <x:c r="AB662" s="2" t="str"/>
      <x:c r="AC662" s="2" t="str"/>
      <x:c r="AD662" s="2" t="str"/>
      <x:c r="AE662" s="2" t="str"/>
      <x:c r="AF662" s="2" t="str"/>
      <x:c r="AG662" s="2" t="str"/>
      <x:c r="AH662" s="2" t="str"/>
      <x:c r="AI662" s="2" t="str"/>
      <x:c r="AJ662" s="2" t="str"/>
      <x:c r="AK662" s="2" t="str"/>
      <x:c r="AL662" s="2" t="str"/>
      <x:c r="AM662" s="2" t="str"/>
      <x:c r="AN662" s="2" t="str"/>
      <x:c r="AO662" s="2" t="str"/>
      <x:c r="AP662" s="2" t="str"/>
      <x:c r="AQ662" s="2" t="str"/>
    </x:row>
    <x:row r="663" ht="84" customHeight="1">
      <x:c r="A663" s="2" t="str">
        <x:v>Helmets_agl_lvl_3</x:v>
      </x:c>
      <x:c r="B663" s="2" t="str">
        <x:v>Шлемы</x:v>
      </x:c>
      <x:c r="C663" s="3" t="n">
        <x:v>3</x:v>
      </x:c>
      <x:c r="D663" s="2" t="str">
        <x:v>Точное имя</x:v>
      </x:c>
      <x:c r="E663" s="2" t="str">
        <x:v>Высокая (по имени)</x:v>
      </x:c>
      <x:c r="F663" s="2" t="str">
        <x:v>DesignArtifacts/item-icon-mapping-2026-09-02/recovered-top-set/source/3 lvl/agl 3 lvl/Helmets_agl_lvl_3.png</x:v>
      </x:c>
      <x:c r="G663" s="2" t="str">
        <x:v>DesignArtifacts/item-icon-mapping-2026-09-02/recovered-top-set/redraw-256/generated/Helmets_agl_lvl_3.png</x:v>
      </x:c>
      <x:c r="H663" s="2" t="str"/>
      <x:c r="I663" s="2" t="str"/>
      <x:c r="J663" s="2" t="str">
        <x:v>DesignArtifacts/item-icon-mapping-2026-09-02/recovered-top-set/redraw-256/generated/Helmets_agl_lvl_3.png</x:v>
      </x:c>
      <x:c r="K663" s="2" t="str">
        <x:v>Не проверено</x:v>
      </x:c>
      <x:c r="L663" s="2" t="str"/>
      <x:c r="M663" s="2" t="str">
        <x:v>Assets/GachaShared/Objects/TopEquipment/lvl_3/agl_3/Helmets_agl_lvl_3.asset</x:v>
      </x:c>
      <x:c r="N663" s="2" t="str">
        <x:v>f806e9d3c74eb1346aa54cc36f3c8658</x:v>
      </x:c>
      <x:c r="O663" s="2" t="str"/>
      <x:c r="P663" s="2" t="str"/>
      <x:c r="Q663" s="2" t="str">
        <x:v>0</x:v>
      </x:c>
      <x:c r="R663" s="2" t="str">
        <x:v>helmet_agl_lvl_3</x:v>
      </x:c>
      <x:c r="S663" s="2" t="str">
        <x:v>Перерисовка Top Set, контур и гравюрная штриховка</x:v>
      </x:c>
      <x:c r="T663" s="2" t="str">
        <x:v>Helmets_agl_lvl_3</x:v>
      </x:c>
      <x:c r="U663" s="2" t="str">
        <x:v>349179a941765ebc9b3d5aa27160126c46b4a562f1cb3bf346d733595beaf187</x:v>
      </x:c>
      <x:c r="V663" s="2" t="str">
        <x:v>DesignArtifacts/item-icon-mapping-2026-09-02/normalized-256/Helmets_agl_lvl_3-238e8f93a2df.png</x:v>
      </x:c>
      <x:c r="W663" s="2" t="str">
        <x:v>DesignArtifacts/item-icon-mapping-2026-09-02/normalized-256/Helmets_agl_lvl_3-69ff2932ab4c.png</x:v>
      </x:c>
      <x:c r="X663" s="2" t="str"/>
      <x:c r="Y663" s="2" t="str"/>
      <x:c r="Z663" s="2" t="str">
        <x:v>DesignArtifacts/item-icon-mapping-2026-09-02/normalized-256/Helmets_agl_lvl_3-69ff2932ab4c.png</x:v>
      </x:c>
      <x:c r="AA663" s="2" t="str">
        <x:v>349179a941765ebc9b3d5aa27160126c46b4a562f1cb3bf346d733595beaf187</x:v>
      </x:c>
      <x:c r="AB663" s="2" t="str">
        <x:v>Перерисовка принята; SHA точного исходника подтверждён.</x:v>
      </x:c>
      <x:c r="AC663" s="2" t="str">
        <x:v>passed</x:v>
      </x:c>
      <x:c r="AD663" s="2" t="str">
        <x:v>DesignArtifacts/item-icon-mapping-2026-09-02/recovered-top-set/source/3 lvl/agl 3 lvl/Helmets_agl_lvl_3.png</x:v>
      </x:c>
      <x:c r="AE663" s="2" t="str">
        <x:v>241e0537d9b001b359ebe7fe9208db639ef2ff491faa44b1a05bc95b3cd5a7d7</x:v>
      </x:c>
      <x:c r="AF663" s="2" t="str">
        <x:v>349179a941765ebc9b3d5aa27160126c46b4a562f1cb3bf346d733595beaf187</x:v>
      </x:c>
      <x:c r="AG663" s="2" t="str"/>
      <x:c r="AH663" s="2" t="str"/>
      <x:c r="AI663" s="2" t="str"/>
      <x:c r="AJ663" s="2" t="str"/>
      <x:c r="AK663" s="2" t="str"/>
      <x:c r="AL663" s="2" t="str"/>
      <x:c r="AM663" s="2" t="str"/>
      <x:c r="AN663" s="2" t="str"/>
      <x:c r="AO663" s="2" t="str"/>
      <x:c r="AP663" s="2" t="str"/>
      <x:c r="AQ663" s="2" t="str"/>
    </x:row>
    <x:row r="664" ht="84" customHeight="1">
      <x:c r="A664" s="2" t="str">
        <x:v>Helmets_crit_lvl_3</x:v>
      </x:c>
      <x:c r="B664" s="2" t="str">
        <x:v>Шлемы</x:v>
      </x:c>
      <x:c r="C664" s="3" t="n">
        <x:v>3</x:v>
      </x:c>
      <x:c r="D664" s="2" t="str">
        <x:v>Точное имя</x:v>
      </x:c>
      <x:c r="E664" s="2" t="str">
        <x:v>Высокая (по имени)</x:v>
      </x:c>
      <x:c r="F664" s="2" t="str">
        <x:v>DesignArtifacts/item-icon-mapping-2026-09-02/recovered-top-set/source/3 lvl/crit 3 lvl/Helmets_crit_lvl_3.png</x:v>
      </x:c>
      <x:c r="G664" s="2" t="str">
        <x:v>DesignArtifacts/item-icon-mapping-2026-09-02/recovered-top-set/redraw-256/generated/Helmets_crit_lvl_3.png</x:v>
      </x:c>
      <x:c r="H664" s="2" t="str"/>
      <x:c r="I664" s="2" t="str"/>
      <x:c r="J664" s="2" t="str">
        <x:v>DesignArtifacts/item-icon-mapping-2026-09-02/recovered-top-set/redraw-256/generated/Helmets_crit_lvl_3.png</x:v>
      </x:c>
      <x:c r="K664" s="2" t="str">
        <x:v>Не проверено</x:v>
      </x:c>
      <x:c r="L664" s="2" t="str"/>
      <x:c r="M664" s="2" t="str">
        <x:v>Assets/GachaShared/Objects/TopEquipment/lvl_3/Crit_3/Helmets_crit_lvl_3.asset</x:v>
      </x:c>
      <x:c r="N664" s="2" t="str">
        <x:v>566012b51e0c6d1499ed5c2fd6ff3da6</x:v>
      </x:c>
      <x:c r="O664" s="2" t="str"/>
      <x:c r="P664" s="2" t="str"/>
      <x:c r="Q664" s="2" t="str">
        <x:v>0</x:v>
      </x:c>
      <x:c r="R664" s="2" t="str">
        <x:v>helmet_crit_lvl_3</x:v>
      </x:c>
      <x:c r="S664" s="2" t="str">
        <x:v>Перерисовка Top Set, контур и гравюрная штриховка</x:v>
      </x:c>
      <x:c r="T664" s="2" t="str">
        <x:v>Helmets_crit_lvl_3</x:v>
      </x:c>
      <x:c r="U664" s="2" t="str">
        <x:v>e83f76aef0b41aa38336f005102097d9b44006f09460533edc463738eef4f409</x:v>
      </x:c>
      <x:c r="V664" s="2" t="str">
        <x:v>DesignArtifacts/item-icon-mapping-2026-09-02/normalized-256/Helmets_crit_lvl_3-91b8d1c48c78.png</x:v>
      </x:c>
      <x:c r="W664" s="2" t="str">
        <x:v>DesignArtifacts/item-icon-mapping-2026-09-02/normalized-256/Helmets_crit_lvl_3-bc59535e2e8e.png</x:v>
      </x:c>
      <x:c r="X664" s="2" t="str"/>
      <x:c r="Y664" s="2" t="str"/>
      <x:c r="Z664" s="2" t="str">
        <x:v>DesignArtifacts/item-icon-mapping-2026-09-02/normalized-256/Helmets_crit_lvl_3-bc59535e2e8e.png</x:v>
      </x:c>
      <x:c r="AA664" s="2" t="str">
        <x:v>e83f76aef0b41aa38336f005102097d9b44006f09460533edc463738eef4f409</x:v>
      </x:c>
      <x:c r="AB664" s="2" t="str">
        <x:v>Перерисовка принята; SHA точного исходника подтверждён.</x:v>
      </x:c>
      <x:c r="AC664" s="2" t="str">
        <x:v>passed</x:v>
      </x:c>
      <x:c r="AD664" s="2" t="str">
        <x:v>DesignArtifacts/item-icon-mapping-2026-09-02/recovered-top-set/source/3 lvl/crit 3 lvl/Helmets_crit_lvl_3.png</x:v>
      </x:c>
      <x:c r="AE664" s="2" t="str">
        <x:v>fb5994a0292066d7328035ba2199a515e29d2c7d4ae980f9593c9d3e7a5b20f9</x:v>
      </x:c>
      <x:c r="AF664" s="2" t="str">
        <x:v>e83f76aef0b41aa38336f005102097d9b44006f09460533edc463738eef4f409</x:v>
      </x:c>
      <x:c r="AG664" s="2" t="str"/>
      <x:c r="AH664" s="2" t="str"/>
      <x:c r="AI664" s="2" t="str"/>
      <x:c r="AJ664" s="2" t="str"/>
      <x:c r="AK664" s="2" t="str"/>
      <x:c r="AL664" s="2" t="str"/>
      <x:c r="AM664" s="2" t="str"/>
      <x:c r="AN664" s="2" t="str"/>
      <x:c r="AO664" s="2" t="str"/>
      <x:c r="AP664" s="2" t="str"/>
      <x:c r="AQ664" s="2" t="str"/>
    </x:row>
    <x:row r="665" ht="84" customHeight="1">
      <x:c r="A665" s="2" t="str">
        <x:v>Helmets_luck_lvl_3</x:v>
      </x:c>
      <x:c r="B665" s="2" t="str">
        <x:v>Шлемы</x:v>
      </x:c>
      <x:c r="C665" s="3" t="n">
        <x:v>3</x:v>
      </x:c>
      <x:c r="D665" s="2" t="str">
        <x:v>Точное имя</x:v>
      </x:c>
      <x:c r="E665" s="2" t="str">
        <x:v>Высокая (по имени)</x:v>
      </x:c>
      <x:c r="F665" s="2" t="str">
        <x:v>DesignArtifacts/item-icon-mapping-2026-09-02/recovered-top-set/source/3 lvl/luck 3 lvl/Helmets_luck_lvl_3.png</x:v>
      </x:c>
      <x:c r="G665" s="2" t="str">
        <x:v>DesignArtifacts/item-icon-mapping-2026-09-02/recovered-top-set/redraw-256/generated/Helmets_luck_lvl_3.png</x:v>
      </x:c>
      <x:c r="H665" s="2" t="str"/>
      <x:c r="I665" s="2" t="str"/>
      <x:c r="J665" s="2" t="str">
        <x:v>DesignArtifacts/item-icon-mapping-2026-09-02/recovered-top-set/redraw-256/generated/Helmets_luck_lvl_3.png</x:v>
      </x:c>
      <x:c r="K665" s="2" t="str">
        <x:v>Не проверено</x:v>
      </x:c>
      <x:c r="L665" s="2" t="str"/>
      <x:c r="M665" s="2" t="str">
        <x:v>Assets/GachaShared/Objects/TopEquipment/lvl_3/Luck_3/Helmets_luck_lvl_3.asset</x:v>
      </x:c>
      <x:c r="N665" s="2" t="str">
        <x:v>86063d02b3f9b8945befc5caa2ad25cb</x:v>
      </x:c>
      <x:c r="O665" s="2" t="str"/>
      <x:c r="P665" s="2" t="str"/>
      <x:c r="Q665" s="2" t="str">
        <x:v>0</x:v>
      </x:c>
      <x:c r="R665" s="2" t="str">
        <x:v>helmet_luck_lvl_3</x:v>
      </x:c>
      <x:c r="S665" s="2" t="str">
        <x:v>Перерисовка Top Set, контур и гравюрная штриховка</x:v>
      </x:c>
      <x:c r="T665" s="2" t="str">
        <x:v>Helmets_luck_lvl_3</x:v>
      </x:c>
      <x:c r="U665" s="2" t="str">
        <x:v>cebe9cd00178ff6bd4ca034afcc706bab8a001ffda2bd062aa0a1f689e9dfdf5</x:v>
      </x:c>
      <x:c r="V665" s="2" t="str">
        <x:v>DesignArtifacts/item-icon-mapping-2026-09-02/normalized-256/Helmets_luck_lvl_3-a280b209e7db.png</x:v>
      </x:c>
      <x:c r="W665" s="2" t="str">
        <x:v>DesignArtifacts/item-icon-mapping-2026-09-02/normalized-256/Helmets_luck_lvl_3-1a3d6bcea581.png</x:v>
      </x:c>
      <x:c r="X665" s="2" t="str"/>
      <x:c r="Y665" s="2" t="str"/>
      <x:c r="Z665" s="2" t="str">
        <x:v>DesignArtifacts/item-icon-mapping-2026-09-02/normalized-256/Helmets_luck_lvl_3-1a3d6bcea581.png</x:v>
      </x:c>
      <x:c r="AA665" s="2" t="str">
        <x:v>cebe9cd00178ff6bd4ca034afcc706bab8a001ffda2bd062aa0a1f689e9dfdf5</x:v>
      </x:c>
      <x:c r="AB665" s="2" t="str">
        <x:v>Перерисовка принята; SHA точного исходника подтверждён.</x:v>
      </x:c>
      <x:c r="AC665" s="2" t="str">
        <x:v>passed</x:v>
      </x:c>
      <x:c r="AD665" s="2" t="str">
        <x:v>DesignArtifacts/item-icon-mapping-2026-09-02/recovered-top-set/source/3 lvl/luck 3 lvl/Helmets_luck_lvl_3.png</x:v>
      </x:c>
      <x:c r="AE665" s="2" t="str">
        <x:v>aa2faab1bd2fa91fefe0b9fcee5e3f150f5daf6ca975b82384071fdffce57bb9</x:v>
      </x:c>
      <x:c r="AF665" s="2" t="str">
        <x:v>cebe9cd00178ff6bd4ca034afcc706bab8a001ffda2bd062aa0a1f689e9dfdf5</x:v>
      </x:c>
      <x:c r="AG665" s="2" t="str"/>
      <x:c r="AH665" s="2" t="str"/>
      <x:c r="AI665" s="2" t="str"/>
      <x:c r="AJ665" s="2" t="str"/>
      <x:c r="AK665" s="2" t="str"/>
      <x:c r="AL665" s="2" t="str"/>
      <x:c r="AM665" s="2" t="str"/>
      <x:c r="AN665" s="2" t="str"/>
      <x:c r="AO665" s="2" t="str"/>
      <x:c r="AP665" s="2" t="str"/>
      <x:c r="AQ665" s="2" t="str"/>
    </x:row>
    <x:row r="666" ht="84" customHeight="1">
      <x:c r="A666" s="2" t="str">
        <x:v>helmet_4_1</x:v>
      </x:c>
      <x:c r="B666" s="2" t="str">
        <x:v>Шлемы</x:v>
      </x:c>
      <x:c r="C666" s="3" t="n">
        <x:v>4</x:v>
      </x:c>
      <x:c r="D666" s="2" t="str">
        <x:v>Точное имя</x:v>
      </x:c>
      <x:c r="E666" s="2" t="str">
        <x:v>Высокая (по имени)</x:v>
      </x:c>
      <x:c r="F666" s="2" t="str">
        <x:v>GachaArena-UnityClient/Assets/GachaArena/Legacy/Meta/Content/Sprites/Equipment/helmet/helmet_4/helmet_4_1.png</x:v>
      </x:c>
      <x:c r="G666" s="2" t="str">
        <x:v>DesignArtifacts/parchment-battle/inventory-library/full-expansion/armor/full-helmet-4-1.png</x:v>
      </x:c>
      <x:c r="H666" s="2" t="str"/>
      <x:c r="I666" s="2" t="str"/>
      <x:c r="J666" s="2" t="str">
        <x:v>DesignArtifacts/parchment-battle/inventory-library/full-expansion/armor/full-helmet-4-1.png</x:v>
      </x:c>
      <x:c r="K666" s="2" t="str">
        <x:v>Не проверено</x:v>
      </x:c>
      <x:c r="L666" s="2" t="str">
        <x:v>Совпадают тип, номер уровня и вариант в имени.</x:v>
      </x:c>
      <x:c r="M666" s="2" t="str">
        <x:v>Assets/GachaShared/Objects/helmets/helmet_4_1.asset</x:v>
      </x:c>
      <x:c r="N666" s="2" t="str">
        <x:v>b8e42b6775dd6ae4ba2e36bdb3e68dee</x:v>
      </x:c>
      <x:c r="O666" s="2" t="str"/>
      <x:c r="P666" s="2" t="str"/>
      <x:c r="Q666" s="2" t="str">
        <x:v>0</x:v>
      </x:c>
      <x:c r="R666" s="2" t="str">
        <x:v>helmet_4_1</x:v>
      </x:c>
      <x:c r="S666" s="2" t="str">
        <x:v>Перерисовка, ink/parchment</x:v>
      </x:c>
      <x:c r="T666" s="2" t="str">
        <x:v>full-helmet-4-1</x:v>
      </x:c>
      <x:c r="U666" s="2" t="str">
        <x:v>a608b30dde5118b358ac9fa1ea6facbaf440c0bad80b14c31303fd9e56db6ee4</x:v>
      </x:c>
      <x:c r="V666" s="2" t="str">
        <x:v>DesignArtifacts/item-icon-mapping-2026-09-02/normalized-256/helmet_4_1-28ef854aa2b8.png</x:v>
      </x:c>
      <x:c r="W666" s="2" t="str">
        <x:v>DesignArtifacts/item-icon-mapping-2026-09-02/normalized-256/full-helmet-4-1-7f6ad143b7ed.png</x:v>
      </x:c>
      <x:c r="X666" s="2" t="str"/>
      <x:c r="Y666" s="2" t="str"/>
      <x:c r="Z666" s="2" t="str">
        <x:v>DesignArtifacts/item-icon-mapping-2026-09-02/normalized-256/full-helmet-4-1-7f6ad143b7ed.png</x:v>
      </x:c>
      <x:c r="AA666" s="2" t="str">
        <x:v>ed6f577e449bd8efe11eda8a003cd2ed4e276864b2106064a5a9d24e1ed9c8b3</x:v>
      </x:c>
      <x:c r="AB666" s="2" t="str"/>
      <x:c r="AC666" s="2" t="str"/>
      <x:c r="AD666" s="2" t="str"/>
      <x:c r="AE666" s="2" t="str"/>
      <x:c r="AF666" s="2" t="str"/>
      <x:c r="AG666" s="2" t="str"/>
      <x:c r="AH666" s="2" t="str"/>
      <x:c r="AI666" s="2" t="str"/>
      <x:c r="AJ666" s="2" t="str"/>
      <x:c r="AK666" s="2" t="str"/>
      <x:c r="AL666" s="2" t="str"/>
      <x:c r="AM666" s="2" t="str"/>
      <x:c r="AN666" s="2" t="str"/>
      <x:c r="AO666" s="2" t="str"/>
      <x:c r="AP666" s="2" t="str"/>
      <x:c r="AQ666" s="2" t="str"/>
    </x:row>
    <x:row r="667" ht="84" customHeight="1">
      <x:c r="A667" s="2" t="str">
        <x:v>helmet_4_2</x:v>
      </x:c>
      <x:c r="B667" s="2" t="str">
        <x:v>Шлемы</x:v>
      </x:c>
      <x:c r="C667" s="3" t="n">
        <x:v>4</x:v>
      </x:c>
      <x:c r="D667" s="2" t="str">
        <x:v>Точное имя</x:v>
      </x:c>
      <x:c r="E667" s="2" t="str">
        <x:v>Высокая (по имени)</x:v>
      </x:c>
      <x:c r="F667" s="2" t="str">
        <x:v>GachaArena-UnityClient/Assets/GachaArena/Legacy/Meta/Content/Sprites/Equipment/helmet/helmet_4/helmet_4_2.png</x:v>
      </x:c>
      <x:c r="G667" s="2" t="str">
        <x:v>DesignArtifacts/parchment-battle/inventory-library/full-expansion/armor/full-helmet-4-2.png</x:v>
      </x:c>
      <x:c r="H667" s="2" t="str"/>
      <x:c r="I667" s="2" t="str"/>
      <x:c r="J667" s="2" t="str">
        <x:v>DesignArtifacts/parchment-battle/inventory-library/full-expansion/armor/full-helmet-4-2.png</x:v>
      </x:c>
      <x:c r="K667" s="2" t="str">
        <x:v>Не проверено</x:v>
      </x:c>
      <x:c r="L667" s="2" t="str">
        <x:v>Совпадают тип, номер уровня и вариант в имени.</x:v>
      </x:c>
      <x:c r="M667" s="2" t="str">
        <x:v>Assets/GachaShared/Objects/helmets/helmet_4_2.asset</x:v>
      </x:c>
      <x:c r="N667" s="2" t="str">
        <x:v>0933397ea6e490f41bb0a4a68b1c3e2c</x:v>
      </x:c>
      <x:c r="O667" s="2" t="str"/>
      <x:c r="P667" s="2" t="str"/>
      <x:c r="Q667" s="2" t="str">
        <x:v>0</x:v>
      </x:c>
      <x:c r="R667" s="2" t="str">
        <x:v>helmet_4_2</x:v>
      </x:c>
      <x:c r="S667" s="2" t="str">
        <x:v>Перерисовка, ink/parchment</x:v>
      </x:c>
      <x:c r="T667" s="2" t="str">
        <x:v>full-helmet-4-2</x:v>
      </x:c>
      <x:c r="U667" s="2" t="str">
        <x:v>4ccb8647a078aee9f54eac84751afc52613cdbf6410a3fcec9cccf17e1e1c563</x:v>
      </x:c>
      <x:c r="V667" s="2" t="str">
        <x:v>DesignArtifacts/item-icon-mapping-2026-09-02/normalized-256/helmet_4_2-52d0e942abad.png</x:v>
      </x:c>
      <x:c r="W667" s="2" t="str">
        <x:v>DesignArtifacts/item-icon-mapping-2026-09-02/normalized-256/full-helmet-4-2-71d89ae1bae4.png</x:v>
      </x:c>
      <x:c r="X667" s="2" t="str"/>
      <x:c r="Y667" s="2" t="str"/>
      <x:c r="Z667" s="2" t="str">
        <x:v>DesignArtifacts/item-icon-mapping-2026-09-02/normalized-256/full-helmet-4-2-71d89ae1bae4.png</x:v>
      </x:c>
      <x:c r="AA667" s="2" t="str">
        <x:v>0e24a31f9365edf4cfb21b16c6a4df5d9a8dd46182b96be064531d487158acec</x:v>
      </x:c>
      <x:c r="AB667" s="2" t="str"/>
      <x:c r="AC667" s="2" t="str"/>
      <x:c r="AD667" s="2" t="str"/>
      <x:c r="AE667" s="2" t="str"/>
      <x:c r="AF667" s="2" t="str"/>
      <x:c r="AG667" s="2" t="str"/>
      <x:c r="AH667" s="2" t="str"/>
      <x:c r="AI667" s="2" t="str"/>
      <x:c r="AJ667" s="2" t="str"/>
      <x:c r="AK667" s="2" t="str"/>
      <x:c r="AL667" s="2" t="str"/>
      <x:c r="AM667" s="2" t="str"/>
      <x:c r="AN667" s="2" t="str"/>
      <x:c r="AO667" s="2" t="str"/>
      <x:c r="AP667" s="2" t="str"/>
      <x:c r="AQ667" s="2" t="str"/>
    </x:row>
    <x:row r="668" ht="84" customHeight="1">
      <x:c r="A668" s="2" t="str">
        <x:v>helmet_4_3</x:v>
      </x:c>
      <x:c r="B668" s="2" t="str">
        <x:v>Шлемы</x:v>
      </x:c>
      <x:c r="C668" s="3" t="n">
        <x:v>4</x:v>
      </x:c>
      <x:c r="D668" s="2" t="str">
        <x:v>Точное имя</x:v>
      </x:c>
      <x:c r="E668" s="2" t="str">
        <x:v>Высокая (по имени)</x:v>
      </x:c>
      <x:c r="F668" s="2" t="str">
        <x:v>GachaArena-UnityClient/Assets/GachaArena/Legacy/Meta/Content/Sprites/Equipment/helmet/helmet_4/helmet_4_3.png</x:v>
      </x:c>
      <x:c r="G668" s="2" t="str">
        <x:v>DesignArtifacts/parchment-battle/inventory-library/full-expansion/armor/full-helmet-4-3.png</x:v>
      </x:c>
      <x:c r="H668" s="2" t="str"/>
      <x:c r="I668" s="2" t="str"/>
      <x:c r="J668" s="2" t="str">
        <x:v>DesignArtifacts/parchment-battle/inventory-library/full-expansion/armor/full-helmet-4-3.png</x:v>
      </x:c>
      <x:c r="K668" s="2" t="str">
        <x:v>Не проверено</x:v>
      </x:c>
      <x:c r="L668" s="2" t="str">
        <x:v>Совпадают тип, номер уровня и вариант в имени.</x:v>
      </x:c>
      <x:c r="M668" s="2" t="str">
        <x:v>Assets/GachaShared/Objects/helmets/helmet_4_3.asset</x:v>
      </x:c>
      <x:c r="N668" s="2" t="str">
        <x:v>767bc1a4520111246857358e7579f7ce</x:v>
      </x:c>
      <x:c r="O668" s="2" t="str"/>
      <x:c r="P668" s="2" t="str"/>
      <x:c r="Q668" s="2" t="str">
        <x:v>0</x:v>
      </x:c>
      <x:c r="R668" s="2" t="str">
        <x:v>helmet_4_3</x:v>
      </x:c>
      <x:c r="S668" s="2" t="str">
        <x:v>Перерисовка, ink/parchment</x:v>
      </x:c>
      <x:c r="T668" s="2" t="str">
        <x:v>full-helmet-4-3</x:v>
      </x:c>
      <x:c r="U668" s="2" t="str">
        <x:v>13fe743af6b7562010150b08691b6292a3a7953eabee2e839cd63620590fc94a</x:v>
      </x:c>
      <x:c r="V668" s="2" t="str">
        <x:v>DesignArtifacts/item-icon-mapping-2026-09-02/normalized-256/helmet_4_3-22b30e0ef957.png</x:v>
      </x:c>
      <x:c r="W668" s="2" t="str">
        <x:v>DesignArtifacts/item-icon-mapping-2026-09-02/normalized-256/full-helmet-4-3-cb775d0e9c30.png</x:v>
      </x:c>
      <x:c r="X668" s="2" t="str"/>
      <x:c r="Y668" s="2" t="str"/>
      <x:c r="Z668" s="2" t="str">
        <x:v>DesignArtifacts/item-icon-mapping-2026-09-02/normalized-256/full-helmet-4-3-cb775d0e9c30.png</x:v>
      </x:c>
      <x:c r="AA668" s="2" t="str">
        <x:v>c63cc7268cd3e99bbef11df8af0727bdcc03f76bbc1c794d4bbd3af743bbd23c</x:v>
      </x:c>
      <x:c r="AB668" s="2" t="str"/>
      <x:c r="AC668" s="2" t="str"/>
      <x:c r="AD668" s="2" t="str"/>
      <x:c r="AE668" s="2" t="str"/>
      <x:c r="AF668" s="2" t="str"/>
      <x:c r="AG668" s="2" t="str"/>
      <x:c r="AH668" s="2" t="str"/>
      <x:c r="AI668" s="2" t="str"/>
      <x:c r="AJ668" s="2" t="str"/>
      <x:c r="AK668" s="2" t="str"/>
      <x:c r="AL668" s="2" t="str"/>
      <x:c r="AM668" s="2" t="str"/>
      <x:c r="AN668" s="2" t="str"/>
      <x:c r="AO668" s="2" t="str"/>
      <x:c r="AP668" s="2" t="str"/>
      <x:c r="AQ668" s="2" t="str"/>
    </x:row>
    <x:row r="669" ht="84" customHeight="1">
      <x:c r="A669" s="2" t="str">
        <x:v>helmet_4_4</x:v>
      </x:c>
      <x:c r="B669" s="2" t="str">
        <x:v>Шлемы</x:v>
      </x:c>
      <x:c r="C669" s="3" t="n">
        <x:v>4</x:v>
      </x:c>
      <x:c r="D669" s="2" t="str">
        <x:v>Точное имя</x:v>
      </x:c>
      <x:c r="E669" s="2" t="str">
        <x:v>Высокая (по имени)</x:v>
      </x:c>
      <x:c r="F669" s="2" t="str">
        <x:v>GachaArena-UnityClient/Assets/GachaArena/Legacy/Meta/Content/Sprites/Equipment/helmet/helmet_4/helmet_4_4.png</x:v>
      </x:c>
      <x:c r="G669" s="2" t="str">
        <x:v>DesignArtifacts/parchment-battle/inventory-library/full-expansion/armor/full-helmet-4-4.png</x:v>
      </x:c>
      <x:c r="H669" s="2" t="str"/>
      <x:c r="I669" s="2" t="str"/>
      <x:c r="J669" s="2" t="str">
        <x:v>DesignArtifacts/parchment-battle/inventory-library/full-expansion/armor/full-helmet-4-4.png</x:v>
      </x:c>
      <x:c r="K669" s="2" t="str">
        <x:v>Не проверено</x:v>
      </x:c>
      <x:c r="L669" s="2" t="str">
        <x:v>Совпадают тип, номер уровня и вариант в имени.</x:v>
      </x:c>
      <x:c r="M669" s="2" t="str">
        <x:v>Assets/GachaShared/Objects/helmets/helmet_4_4.asset</x:v>
      </x:c>
      <x:c r="N669" s="2" t="str">
        <x:v>fe8a03189ecae964c900d95fbcdaeddd</x:v>
      </x:c>
      <x:c r="O669" s="2" t="str"/>
      <x:c r="P669" s="2" t="str"/>
      <x:c r="Q669" s="2" t="str">
        <x:v>0</x:v>
      </x:c>
      <x:c r="R669" s="2" t="str">
        <x:v>helmet_4_4</x:v>
      </x:c>
      <x:c r="S669" s="2" t="str">
        <x:v>Перерисовка, ink/parchment</x:v>
      </x:c>
      <x:c r="T669" s="2" t="str">
        <x:v>full-helmet-4-4</x:v>
      </x:c>
      <x:c r="U669" s="2" t="str">
        <x:v>2a94a8c3e4d5618d80458c772f326006ce6d2128188f4eb7a6315d080310a561</x:v>
      </x:c>
      <x:c r="V669" s="2" t="str">
        <x:v>DesignArtifacts/item-icon-mapping-2026-09-02/normalized-256/helmet_4_4-104b2b9af988.png</x:v>
      </x:c>
      <x:c r="W669" s="2" t="str">
        <x:v>DesignArtifacts/item-icon-mapping-2026-09-02/normalized-256/full-helmet-4-4-8956bd391de0.png</x:v>
      </x:c>
      <x:c r="X669" s="2" t="str"/>
      <x:c r="Y669" s="2" t="str"/>
      <x:c r="Z669" s="2" t="str">
        <x:v>DesignArtifacts/item-icon-mapping-2026-09-02/normalized-256/full-helmet-4-4-8956bd391de0.png</x:v>
      </x:c>
      <x:c r="AA669" s="2" t="str">
        <x:v>a1af369eab936f61a41b295fa11a63a79f2ea48c006206051aeae1d6730ee9dd</x:v>
      </x:c>
      <x:c r="AB669" s="2" t="str"/>
      <x:c r="AC669" s="2" t="str"/>
      <x:c r="AD669" s="2" t="str"/>
      <x:c r="AE669" s="2" t="str"/>
      <x:c r="AF669" s="2" t="str"/>
      <x:c r="AG669" s="2" t="str"/>
      <x:c r="AH669" s="2" t="str"/>
      <x:c r="AI669" s="2" t="str"/>
      <x:c r="AJ669" s="2" t="str"/>
      <x:c r="AK669" s="2" t="str"/>
      <x:c r="AL669" s="2" t="str"/>
      <x:c r="AM669" s="2" t="str"/>
      <x:c r="AN669" s="2" t="str"/>
      <x:c r="AO669" s="2" t="str"/>
      <x:c r="AP669" s="2" t="str"/>
      <x:c r="AQ669" s="2" t="str"/>
    </x:row>
    <x:row r="670" ht="84" customHeight="1">
      <x:c r="A670" s="2" t="str">
        <x:v>helmet_4_5</x:v>
      </x:c>
      <x:c r="B670" s="2" t="str">
        <x:v>Шлемы</x:v>
      </x:c>
      <x:c r="C670" s="3" t="n">
        <x:v>4</x:v>
      </x:c>
      <x:c r="D670" s="2" t="str">
        <x:v>Точное имя</x:v>
      </x:c>
      <x:c r="E670" s="2" t="str">
        <x:v>Высокая (по имени)</x:v>
      </x:c>
      <x:c r="F670" s="2" t="str">
        <x:v>GachaArena-UnityClient/Assets/GachaArena/Legacy/Meta/Content/Sprites/Equipment/helmet/helmet_4/helmet_4_5.png</x:v>
      </x:c>
      <x:c r="G670" s="2" t="str">
        <x:v>DesignArtifacts/parchment-battle/inventory-library/full-expansion/armor/full-helmet-4-5.png</x:v>
      </x:c>
      <x:c r="H670" s="2" t="str"/>
      <x:c r="I670" s="2" t="str"/>
      <x:c r="J670" s="2" t="str">
        <x:v>DesignArtifacts/parchment-battle/inventory-library/full-expansion/armor/full-helmet-4-5.png</x:v>
      </x:c>
      <x:c r="K670" s="2" t="str">
        <x:v>Не проверено</x:v>
      </x:c>
      <x:c r="L670" s="2" t="str">
        <x:v>Совпадают тип, номер уровня и вариант в имени.</x:v>
      </x:c>
      <x:c r="M670" s="2" t="str">
        <x:v>Assets/GachaShared/Objects/helmets/helmet_4_5.asset</x:v>
      </x:c>
      <x:c r="N670" s="2" t="str">
        <x:v>9d3560e5deaeff9448fba0705780662c</x:v>
      </x:c>
      <x:c r="O670" s="2" t="str"/>
      <x:c r="P670" s="2" t="str"/>
      <x:c r="Q670" s="2" t="str">
        <x:v>0</x:v>
      </x:c>
      <x:c r="R670" s="2" t="str">
        <x:v>helmet_4_5</x:v>
      </x:c>
      <x:c r="S670" s="2" t="str">
        <x:v>Перерисовка, ink/parchment</x:v>
      </x:c>
      <x:c r="T670" s="2" t="str">
        <x:v>full-helmet-4-5</x:v>
      </x:c>
      <x:c r="U670" s="2" t="str">
        <x:v>763d5f527f9463935c1e029f83a8c247b34cdebe52367da6a1c76dadac90d964</x:v>
      </x:c>
      <x:c r="V670" s="2" t="str">
        <x:v>DesignArtifacts/item-icon-mapping-2026-09-02/normalized-256/helmet_4_5-1c27d6ec36ff.png</x:v>
      </x:c>
      <x:c r="W670" s="2" t="str">
        <x:v>DesignArtifacts/item-icon-mapping-2026-09-02/normalized-256/full-helmet-4-5-f91cbfb1d743.png</x:v>
      </x:c>
      <x:c r="X670" s="2" t="str"/>
      <x:c r="Y670" s="2" t="str"/>
      <x:c r="Z670" s="2" t="str">
        <x:v>DesignArtifacts/item-icon-mapping-2026-09-02/normalized-256/full-helmet-4-5-f91cbfb1d743.png</x:v>
      </x:c>
      <x:c r="AA670" s="2" t="str">
        <x:v>731659193601d47ac78712b1876b5a106931a9a9d9624698b8f34cf0ba37d772</x:v>
      </x:c>
      <x:c r="AB670" s="2" t="str"/>
      <x:c r="AC670" s="2" t="str"/>
      <x:c r="AD670" s="2" t="str"/>
      <x:c r="AE670" s="2" t="str"/>
      <x:c r="AF670" s="2" t="str"/>
      <x:c r="AG670" s="2" t="str"/>
      <x:c r="AH670" s="2" t="str"/>
      <x:c r="AI670" s="2" t="str"/>
      <x:c r="AJ670" s="2" t="str"/>
      <x:c r="AK670" s="2" t="str"/>
      <x:c r="AL670" s="2" t="str"/>
      <x:c r="AM670" s="2" t="str"/>
      <x:c r="AN670" s="2" t="str"/>
      <x:c r="AO670" s="2" t="str"/>
      <x:c r="AP670" s="2" t="str"/>
      <x:c r="AQ670" s="2" t="str"/>
    </x:row>
    <x:row r="671" ht="84" customHeight="1">
      <x:c r="A671" s="2" t="str">
        <x:v>helmet_exp_4</x:v>
      </x:c>
      <x:c r="B671" s="2" t="str">
        <x:v>Шлемы</x:v>
      </x:c>
      <x:c r="C671" s="3" t="n">
        <x:v>4</x:v>
      </x:c>
      <x:c r="D671" s="2" t="str">
        <x:v>Аналог для EXP</x:v>
      </x:c>
      <x:c r="E671" s="2" t="str">
        <x:v>Низкая (предложение)</x:v>
      </x:c>
      <x:c r="F671" s="2" t="str">
        <x:v>GachaArena-UnityClient/Assets/GachaArena/Legacy/Meta/Content/Sprites/Equipment/helmet/helmet_4/helmet_4_1.png</x:v>
      </x:c>
      <x:c r="G671" s="2" t="str">
        <x:v>DesignArtifacts/parchment-battle/inventory-library/full-expansion/armor/full-helmet-4-1.png</x:v>
      </x:c>
      <x:c r="H671" s="2" t="str"/>
      <x:c r="I671" s="2" t="str"/>
      <x:c r="J671" s="2" t="str">
        <x:v>DesignArtifacts/parchment-battle/inventory-library/full-expansion/armor/full-helmet-4-1.png</x:v>
      </x:c>
      <x:c r="K671" s="2" t="str">
        <x:v>Не проверено</x:v>
      </x:c>
      <x:c r="L671" s="2" t="str">
        <x:v>Предложено повторное использование helmet_4_1: тот же тип и уровень; уникальность EXP не отражена отдельным рисунком. Требует визуального согласования.</x:v>
      </x:c>
      <x:c r="M671" s="2" t="str">
        <x:v>Assets/GachaShared/Objects/exp4/helmet_exp_4.asset</x:v>
      </x:c>
      <x:c r="N671" s="2" t="str">
        <x:v>75469ac642ca7d54fb4c66a0970a58ad</x:v>
      </x:c>
      <x:c r="O671" s="2" t="str"/>
      <x:c r="P671" s="2" t="str"/>
      <x:c r="Q671" s="2" t="str">
        <x:v>0</x:v>
      </x:c>
      <x:c r="R671" s="2" t="str">
        <x:v>helmet_4_1</x:v>
      </x:c>
      <x:c r="S671" s="2" t="str">
        <x:v>Перерисовка, ink/parchment</x:v>
      </x:c>
      <x:c r="T671" s="2" t="str">
        <x:v>full-helmet-4-1</x:v>
      </x:c>
      <x:c r="U671" s="2" t="str">
        <x:v>a608b30dde5118b358ac9fa1ea6facbaf440c0bad80b14c31303fd9e56db6ee4</x:v>
      </x:c>
      <x:c r="V671" s="2" t="str">
        <x:v>DesignArtifacts/item-icon-mapping-2026-09-02/normalized-256/helmet_4_1-28ef854aa2b8.png</x:v>
      </x:c>
      <x:c r="W671" s="2" t="str">
        <x:v>DesignArtifacts/item-icon-mapping-2026-09-02/normalized-256/full-helmet-4-1-7f6ad143b7ed.png</x:v>
      </x:c>
      <x:c r="X671" s="2" t="str"/>
      <x:c r="Y671" s="2" t="str"/>
      <x:c r="Z671" s="2" t="str">
        <x:v>DesignArtifacts/item-icon-mapping-2026-09-02/normalized-256/full-helmet-4-1-7f6ad143b7ed.png</x:v>
      </x:c>
      <x:c r="AA671" s="2" t="str">
        <x:v>ed6f577e449bd8efe11eda8a003cd2ed4e276864b2106064a5a9d24e1ed9c8b3</x:v>
      </x:c>
      <x:c r="AB671" s="2" t="str"/>
      <x:c r="AC671" s="2" t="str"/>
      <x:c r="AD671" s="2" t="str"/>
      <x:c r="AE671" s="2" t="str"/>
      <x:c r="AF671" s="2" t="str"/>
      <x:c r="AG671" s="2" t="str"/>
      <x:c r="AH671" s="2" t="str"/>
      <x:c r="AI671" s="2" t="str"/>
      <x:c r="AJ671" s="2" t="str"/>
      <x:c r="AK671" s="2" t="str"/>
      <x:c r="AL671" s="2" t="str"/>
      <x:c r="AM671" s="2" t="str"/>
      <x:c r="AN671" s="2" t="str"/>
      <x:c r="AO671" s="2" t="str"/>
      <x:c r="AP671" s="2" t="str"/>
      <x:c r="AQ671" s="2" t="str"/>
    </x:row>
    <x:row r="672" ht="84" customHeight="1">
      <x:c r="A672" s="2" t="str">
        <x:v>Helmets_crit_lvl_4</x:v>
      </x:c>
      <x:c r="B672" s="2" t="str">
        <x:v>Шлемы</x:v>
      </x:c>
      <x:c r="C672" s="3" t="n">
        <x:v>4</x:v>
      </x:c>
      <x:c r="D672" s="2" t="str">
        <x:v>Точное имя</x:v>
      </x:c>
      <x:c r="E672" s="2" t="str">
        <x:v>Высокая (по имени)</x:v>
      </x:c>
      <x:c r="F672" s="2" t="str">
        <x:v>DesignArtifacts/item-icon-mapping-2026-09-02/recovered-top-set/source/4 lvl/crit 4 lvl/Helmets_crit_lvl_4.png</x:v>
      </x:c>
      <x:c r="G672" s="2" t="str">
        <x:v>DesignArtifacts/item-icon-mapping-2026-09-02/recovered-top-set/redraw-256/drafts/Helmets_crit_lvl_4-palette-v1.png</x:v>
      </x:c>
      <x:c r="H672" s="2" t="str"/>
      <x:c r="I672" s="2" t="str"/>
      <x:c r="J672" s="2" t="str">
        <x:v>DesignArtifacts/item-icon-mapping-2026-09-02/recovered-top-set/redraw-256/drafts/Helmets_crit_lvl_4-palette-v1.png</x:v>
      </x:c>
      <x:c r="K672" s="2" t="str">
        <x:v>Не проверено</x:v>
      </x:c>
      <x:c r="L672" s="2" t="str"/>
      <x:c r="M672" s="2" t="str">
        <x:v>Assets/GachaShared/Objects/TopEquipment/lvl_4/Crit_4/Helmets_crit_lvl_4.asset</x:v>
      </x:c>
      <x:c r="N672" s="2" t="str">
        <x:v>52ac0d13f43b979428134f9b71ff5cd1</x:v>
      </x:c>
      <x:c r="O672" s="2" t="str"/>
      <x:c r="P672" s="2" t="str"/>
      <x:c r="Q672" s="2" t="str">
        <x:v>0</x:v>
      </x:c>
      <x:c r="R672" s="2" t="str">
        <x:v>helmet_crit_lvl_4</x:v>
      </x:c>
      <x:c r="S672" s="2" t="str">
        <x:v>Перерисовка Top Set, контур и гравюрная штриховка</x:v>
      </x:c>
      <x:c r="T672" s="2" t="str">
        <x:v>Helmets_crit_lvl_4</x:v>
      </x:c>
      <x:c r="U672" s="2" t="str">
        <x:v>7f8004b360d7ba8f64d1dfa8650c536cd056cf4f26b5ff605804c4be5f303c5a</x:v>
      </x:c>
      <x:c r="V672" s="2" t="str">
        <x:v>DesignArtifacts/item-icon-mapping-2026-09-02/normalized-256/Helmets_crit_lvl_4-868db3720fa6.png</x:v>
      </x:c>
      <x:c r="W672" s="2" t="str">
        <x:v>DesignArtifacts/item-icon-mapping-2026-09-02/normalized-256/Helmets_crit_lvl_4-palette-v1-b537c194fe99.png</x:v>
      </x:c>
      <x:c r="X672" s="2" t="str"/>
      <x:c r="Y672" s="2" t="str"/>
      <x:c r="Z672" s="2" t="str">
        <x:v>DesignArtifacts/item-icon-mapping-2026-09-02/normalized-256/Helmets_crit_lvl_4-palette-v1-b537c194fe99.png</x:v>
      </x:c>
      <x:c r="AA672" s="2" t="str">
        <x:v>7f8004b360d7ba8f64d1dfa8650c536cd056cf4f26b5ff605804c4be5f303c5a</x:v>
      </x:c>
      <x:c r="AB672" s="2" t="str">
        <x:v>Исходная палитра восстановлена; рисунок и точный источник подтверждены SHA.</x:v>
      </x:c>
      <x:c r="AC672" s="2" t="str">
        <x:v>passed</x:v>
      </x:c>
      <x:c r="AD672" s="2" t="str">
        <x:v>DesignArtifacts/item-icon-mapping-2026-09-02/recovered-top-set/source/4 lvl/crit 4 lvl/Helmets_crit_lvl_4.png</x:v>
      </x:c>
      <x:c r="AE672" s="2" t="str">
        <x:v>3574adaa703c39ea3d0074ce3f799a50d14c3b751175a10a9eea32e4a64d5e0c</x:v>
      </x:c>
      <x:c r="AF672" s="2" t="str">
        <x:v>7f8004b360d7ba8f64d1dfa8650c536cd056cf4f26b5ff605804c4be5f303c5a</x:v>
      </x:c>
      <x:c r="AG672" s="2" t="str"/>
      <x:c r="AH672" s="2" t="str"/>
      <x:c r="AI672" s="2" t="str"/>
      <x:c r="AJ672" s="2" t="str"/>
      <x:c r="AK672" s="2" t="str"/>
      <x:c r="AL672" s="2" t="str"/>
      <x:c r="AM672" s="2" t="str"/>
      <x:c r="AN672" s="2" t="str"/>
      <x:c r="AO672" s="2" t="str"/>
      <x:c r="AP672" s="2" t="str"/>
      <x:c r="AQ672" s="2" t="str"/>
    </x:row>
    <x:row r="673" ht="84" customHeight="1">
      <x:c r="A673" s="2" t="str">
        <x:v>Helmets_reac_lvl_4</x:v>
      </x:c>
      <x:c r="B673" s="2" t="str">
        <x:v>Шлемы</x:v>
      </x:c>
      <x:c r="C673" s="3" t="n">
        <x:v>4</x:v>
      </x:c>
      <x:c r="D673" s="2" t="str">
        <x:v>Точное имя</x:v>
      </x:c>
      <x:c r="E673" s="2" t="str">
        <x:v>Высокая (по имени)</x:v>
      </x:c>
      <x:c r="F673" s="2" t="str">
        <x:v>DesignArtifacts/item-icon-mapping-2026-09-02/recovered-top-set/source/4 lvl/reac 4 lvl/Helmets_reac_lvl_4.png</x:v>
      </x:c>
      <x:c r="G673" s="2" t="str">
        <x:v>DesignArtifacts/item-icon-mapping-2026-09-02/recovered-top-set/redraw-256/drafts/Helmets_reac_lvl_4-palette-v1.png</x:v>
      </x:c>
      <x:c r="H673" s="2" t="str"/>
      <x:c r="I673" s="2" t="str"/>
      <x:c r="J673" s="2" t="str">
        <x:v>DesignArtifacts/item-icon-mapping-2026-09-02/recovered-top-set/redraw-256/drafts/Helmets_reac_lvl_4-palette-v1.png</x:v>
      </x:c>
      <x:c r="K673" s="2" t="str">
        <x:v>Не проверено</x:v>
      </x:c>
      <x:c r="L673" s="2" t="str"/>
      <x:c r="M673" s="2" t="str">
        <x:v>Assets/GachaShared/Objects/TopEquipment/lvl_4/reac_4/Helmets_reac_lvl_4.asset</x:v>
      </x:c>
      <x:c r="N673" s="2" t="str">
        <x:v>dbe32d2b1bbd7c74a8f0eeefb3178888</x:v>
      </x:c>
      <x:c r="O673" s="2" t="str"/>
      <x:c r="P673" s="2" t="str"/>
      <x:c r="Q673" s="2" t="str">
        <x:v>0</x:v>
      </x:c>
      <x:c r="R673" s="2" t="str">
        <x:v>helmet_reac_lvl_4</x:v>
      </x:c>
      <x:c r="S673" s="2" t="str">
        <x:v>Перерисовка Top Set, контур и гравюрная штриховка</x:v>
      </x:c>
      <x:c r="T673" s="2" t="str">
        <x:v>Helmets_reac_lvl_4</x:v>
      </x:c>
      <x:c r="U673" s="2" t="str">
        <x:v>e2b4eac60f853f245d782bcdd9bcad91c25914e58daa45dbe2dd0b2715217d1a</x:v>
      </x:c>
      <x:c r="V673" s="2" t="str">
        <x:v>DesignArtifacts/item-icon-mapping-2026-09-02/normalized-256/Helmets_reac_lvl_4-6894f0727aa6.png</x:v>
      </x:c>
      <x:c r="W673" s="2" t="str">
        <x:v>DesignArtifacts/item-icon-mapping-2026-09-02/normalized-256/Helmets_reac_lvl_4-palette-v1-9251fbbe6e73.png</x:v>
      </x:c>
      <x:c r="X673" s="2" t="str"/>
      <x:c r="Y673" s="2" t="str"/>
      <x:c r="Z673" s="2" t="str">
        <x:v>DesignArtifacts/item-icon-mapping-2026-09-02/normalized-256/Helmets_reac_lvl_4-palette-v1-9251fbbe6e73.png</x:v>
      </x:c>
      <x:c r="AA673" s="2" t="str">
        <x:v>e2b4eac60f853f245d782bcdd9bcad91c25914e58daa45dbe2dd0b2715217d1a</x:v>
      </x:c>
      <x:c r="AB673" s="2" t="str">
        <x:v>Исходная палитра восстановлена; рисунок и точный источник подтверждены SHA.</x:v>
      </x:c>
      <x:c r="AC673" s="2" t="str">
        <x:v>passed</x:v>
      </x:c>
      <x:c r="AD673" s="2" t="str">
        <x:v>DesignArtifacts/item-icon-mapping-2026-09-02/recovered-top-set/source/4 lvl/reac 4 lvl/Helmets_reac_lvl_4.png</x:v>
      </x:c>
      <x:c r="AE673" s="2" t="str">
        <x:v>cd11e4b2cd635e6403e435aea56930e110b72f4e8a6249f5d914622ca0752d00</x:v>
      </x:c>
      <x:c r="AF673" s="2" t="str">
        <x:v>e2b4eac60f853f245d782bcdd9bcad91c25914e58daa45dbe2dd0b2715217d1a</x:v>
      </x:c>
      <x:c r="AG673" s="2" t="str"/>
      <x:c r="AH673" s="2" t="str"/>
      <x:c r="AI673" s="2" t="str"/>
      <x:c r="AJ673" s="2" t="str"/>
      <x:c r="AK673" s="2" t="str"/>
      <x:c r="AL673" s="2" t="str"/>
      <x:c r="AM673" s="2" t="str"/>
      <x:c r="AN673" s="2" t="str"/>
      <x:c r="AO673" s="2" t="str"/>
      <x:c r="AP673" s="2" t="str"/>
      <x:c r="AQ673" s="2" t="str"/>
    </x:row>
    <x:row r="674" ht="84" customHeight="1">
      <x:c r="A674" s="2" t="str">
        <x:v>Helmets_str_lvl_4</x:v>
      </x:c>
      <x:c r="B674" s="2" t="str">
        <x:v>Шлемы</x:v>
      </x:c>
      <x:c r="C674" s="3" t="n">
        <x:v>4</x:v>
      </x:c>
      <x:c r="D674" s="2" t="str">
        <x:v>Точное имя</x:v>
      </x:c>
      <x:c r="E674" s="2" t="str">
        <x:v>Высокая (по имени)</x:v>
      </x:c>
      <x:c r="F674" s="2" t="str">
        <x:v>DesignArtifacts/item-icon-mapping-2026-09-02/recovered-top-set/source/4 lvl/str 4 lvl/Helmets_str_lvl_4.png</x:v>
      </x:c>
      <x:c r="G674" s="2" t="str">
        <x:v>DesignArtifacts/item-icon-mapping-2026-09-02/recovered-top-set/redraw-256/generated/Helmets_str_lvl_4.png</x:v>
      </x:c>
      <x:c r="H674" s="2" t="str"/>
      <x:c r="I674" s="2" t="str"/>
      <x:c r="J674" s="2" t="str">
        <x:v>DesignArtifacts/item-icon-mapping-2026-09-02/recovered-top-set/redraw-256/generated/Helmets_str_lvl_4.png</x:v>
      </x:c>
      <x:c r="K674" s="2" t="str">
        <x:v>Не проверено</x:v>
      </x:c>
      <x:c r="L674" s="2" t="str"/>
      <x:c r="M674" s="2" t="str">
        <x:v>Assets/GachaShared/Objects/TopEquipment/lvl_4/str_4/Helmets_str_lvl_4.asset</x:v>
      </x:c>
      <x:c r="N674" s="2" t="str">
        <x:v>178c0671faebc2c4f9ba072ed6c1d81a</x:v>
      </x:c>
      <x:c r="O674" s="2" t="str"/>
      <x:c r="P674" s="2" t="str"/>
      <x:c r="Q674" s="2" t="str">
        <x:v>0</x:v>
      </x:c>
      <x:c r="R674" s="2" t="str">
        <x:v>helmet_str_lvl_4</x:v>
      </x:c>
      <x:c r="S674" s="2" t="str">
        <x:v>Перерисовка Top Set, контур и гравюрная штриховка</x:v>
      </x:c>
      <x:c r="T674" s="2" t="str">
        <x:v>Helmets_str_lvl_4</x:v>
      </x:c>
      <x:c r="U674" s="2" t="str">
        <x:v>85a34783049fbd83782d321cccd478415b8210394dd77d8f732ddb2fb4b445ad</x:v>
      </x:c>
      <x:c r="V674" s="2" t="str">
        <x:v>DesignArtifacts/item-icon-mapping-2026-09-02/normalized-256/Helmets_str_lvl_4-82b8589752aa.png</x:v>
      </x:c>
      <x:c r="W674" s="2" t="str">
        <x:v>DesignArtifacts/item-icon-mapping-2026-09-02/normalized-256/Helmets_str_lvl_4-b06aefa8e49f.png</x:v>
      </x:c>
      <x:c r="X674" s="2" t="str"/>
      <x:c r="Y674" s="2" t="str"/>
      <x:c r="Z674" s="2" t="str">
        <x:v>DesignArtifacts/item-icon-mapping-2026-09-02/normalized-256/Helmets_str_lvl_4-b06aefa8e49f.png</x:v>
      </x:c>
      <x:c r="AA674" s="2" t="str">
        <x:v>85a34783049fbd83782d321cccd478415b8210394dd77d8f732ddb2fb4b445ad</x:v>
      </x:c>
      <x:c r="AB674" s="2" t="str">
        <x:v>Перерисовка принята; SHA точного исходника подтверждён.</x:v>
      </x:c>
      <x:c r="AC674" s="2" t="str">
        <x:v>passed</x:v>
      </x:c>
      <x:c r="AD674" s="2" t="str">
        <x:v>DesignArtifacts/item-icon-mapping-2026-09-02/recovered-top-set/source/4 lvl/str 4 lvl/Helmets_str_lvl_4.png</x:v>
      </x:c>
      <x:c r="AE674" s="2" t="str">
        <x:v>99991115fabebbe9527a608cd531fe348e71ce4b9fc06fbdf9aa5794fce73266</x:v>
      </x:c>
      <x:c r="AF674" s="2" t="str">
        <x:v>85a34783049fbd83782d321cccd478415b8210394dd77d8f732ddb2fb4b445ad</x:v>
      </x:c>
      <x:c r="AG674" s="2" t="str"/>
      <x:c r="AH674" s="2" t="str"/>
      <x:c r="AI674" s="2" t="str"/>
      <x:c r="AJ674" s="2" t="str"/>
      <x:c r="AK674" s="2" t="str"/>
      <x:c r="AL674" s="2" t="str"/>
      <x:c r="AM674" s="2" t="str"/>
      <x:c r="AN674" s="2" t="str"/>
      <x:c r="AO674" s="2" t="str"/>
      <x:c r="AP674" s="2" t="str"/>
      <x:c r="AQ674" s="2" t="str"/>
    </x:row>
    <x:row r="675" ht="84" customHeight="1">
      <x:c r="A675" s="2" t="str">
        <x:v>helmet_5_1</x:v>
      </x:c>
      <x:c r="B675" s="2" t="str">
        <x:v>Шлемы</x:v>
      </x:c>
      <x:c r="C675" s="3" t="n">
        <x:v>5</x:v>
      </x:c>
      <x:c r="D675" s="2" t="str">
        <x:v>Точное имя</x:v>
      </x:c>
      <x:c r="E675" s="2" t="str">
        <x:v>Высокая (по имени)</x:v>
      </x:c>
      <x:c r="F675" s="2" t="str">
        <x:v>GachaArena-UnityClient/Assets/GachaArena/Legacy/Meta/Content/Sprites/Equipment/helmet/helmet_5/helmet_5_1.png</x:v>
      </x:c>
      <x:c r="G675" s="2" t="str">
        <x:v>DesignArtifacts/parchment-battle/inventory-library/full-expansion/armor/full-helmet-5-1.png</x:v>
      </x:c>
      <x:c r="H675" s="2" t="str"/>
      <x:c r="I675" s="2" t="str"/>
      <x:c r="J675" s="2" t="str">
        <x:v>DesignArtifacts/parchment-battle/inventory-library/full-expansion/armor/full-helmet-5-1.png</x:v>
      </x:c>
      <x:c r="K675" s="2" t="str">
        <x:v>Не проверено</x:v>
      </x:c>
      <x:c r="L675" s="2" t="str">
        <x:v>Совпадают тип, номер уровня и вариант в имени.</x:v>
      </x:c>
      <x:c r="M675" s="2" t="str">
        <x:v>Assets/GachaShared/Objects/helmets/helmet_5_1.asset</x:v>
      </x:c>
      <x:c r="N675" s="2" t="str">
        <x:v>4a1f308acb5f88b40970f08b95965fe3</x:v>
      </x:c>
      <x:c r="O675" s="2" t="str"/>
      <x:c r="P675" s="2" t="str"/>
      <x:c r="Q675" s="2" t="str">
        <x:v>0</x:v>
      </x:c>
      <x:c r="R675" s="2" t="str">
        <x:v>helmet_5_1</x:v>
      </x:c>
      <x:c r="S675" s="2" t="str">
        <x:v>Перерисовка, ink/parchment</x:v>
      </x:c>
      <x:c r="T675" s="2" t="str">
        <x:v>full-helmet-5-1</x:v>
      </x:c>
      <x:c r="U675" s="2" t="str">
        <x:v>650531dfa54b06ef6dd987cbb1a7c495acbcdb41e7064e4c4091ad90ebc0472c</x:v>
      </x:c>
      <x:c r="V675" s="2" t="str">
        <x:v>DesignArtifacts/item-icon-mapping-2026-09-02/normalized-256/helmet_5_1-d205ba2563ed.png</x:v>
      </x:c>
      <x:c r="W675" s="2" t="str">
        <x:v>DesignArtifacts/item-icon-mapping-2026-09-02/normalized-256/full-helmet-5-1-65ce30382cd9.png</x:v>
      </x:c>
      <x:c r="X675" s="2" t="str"/>
      <x:c r="Y675" s="2" t="str"/>
      <x:c r="Z675" s="2" t="str">
        <x:v>DesignArtifacts/item-icon-mapping-2026-09-02/normalized-256/full-helmet-5-1-65ce30382cd9.png</x:v>
      </x:c>
      <x:c r="AA675" s="2" t="str">
        <x:v>a61cae61b3aad4ee0869c6c836939c3db42d5e4813c6d25320f993c94343b75d</x:v>
      </x:c>
      <x:c r="AB675" s="2" t="str"/>
      <x:c r="AC675" s="2" t="str"/>
      <x:c r="AD675" s="2" t="str"/>
      <x:c r="AE675" s="2" t="str"/>
      <x:c r="AF675" s="2" t="str"/>
      <x:c r="AG675" s="2" t="str"/>
      <x:c r="AH675" s="2" t="str"/>
      <x:c r="AI675" s="2" t="str"/>
      <x:c r="AJ675" s="2" t="str"/>
      <x:c r="AK675" s="2" t="str"/>
      <x:c r="AL675" s="2" t="str"/>
      <x:c r="AM675" s="2" t="str"/>
      <x:c r="AN675" s="2" t="str"/>
      <x:c r="AO675" s="2" t="str"/>
      <x:c r="AP675" s="2" t="str"/>
      <x:c r="AQ675" s="2" t="str"/>
    </x:row>
    <x:row r="676" ht="84" customHeight="1">
      <x:c r="A676" s="2" t="str">
        <x:v>helmet_5_2</x:v>
      </x:c>
      <x:c r="B676" s="2" t="str">
        <x:v>Шлемы</x:v>
      </x:c>
      <x:c r="C676" s="3" t="n">
        <x:v>5</x:v>
      </x:c>
      <x:c r="D676" s="2" t="str">
        <x:v>Точное имя</x:v>
      </x:c>
      <x:c r="E676" s="2" t="str">
        <x:v>Высокая (по имени)</x:v>
      </x:c>
      <x:c r="F676" s="2" t="str">
        <x:v>GachaArena-UnityClient/Assets/GachaArena/Legacy/Meta/Content/Sprites/Equipment/helmet/helmet_5/helmet_5_2.png</x:v>
      </x:c>
      <x:c r="G676" s="2" t="str">
        <x:v>DesignArtifacts/parchment-battle/inventory-library/full-expansion/armor/full-helmet-5-2.png</x:v>
      </x:c>
      <x:c r="H676" s="2" t="str"/>
      <x:c r="I676" s="2" t="str"/>
      <x:c r="J676" s="2" t="str">
        <x:v>DesignArtifacts/parchment-battle/inventory-library/full-expansion/armor/full-helmet-5-2.png</x:v>
      </x:c>
      <x:c r="K676" s="2" t="str">
        <x:v>Не проверено</x:v>
      </x:c>
      <x:c r="L676" s="2" t="str">
        <x:v>Совпадают тип, номер уровня и вариант в имени.</x:v>
      </x:c>
      <x:c r="M676" s="2" t="str">
        <x:v>Assets/GachaShared/Objects/helmets/helmet_5_2.asset</x:v>
      </x:c>
      <x:c r="N676" s="2" t="str">
        <x:v>b2460e3152aca374a971deb656021471</x:v>
      </x:c>
      <x:c r="O676" s="2" t="str"/>
      <x:c r="P676" s="2" t="str"/>
      <x:c r="Q676" s="2" t="str">
        <x:v>0</x:v>
      </x:c>
      <x:c r="R676" s="2" t="str">
        <x:v>helmet_5_2</x:v>
      </x:c>
      <x:c r="S676" s="2" t="str">
        <x:v>Перерисовка, ink/parchment</x:v>
      </x:c>
      <x:c r="T676" s="2" t="str">
        <x:v>full-helmet-5-2</x:v>
      </x:c>
      <x:c r="U676" s="2" t="str">
        <x:v>767d6b80c76f0f7559514c72bb95dd32bc382624a403d4600a412ab37c5c5d9c</x:v>
      </x:c>
      <x:c r="V676" s="2" t="str">
        <x:v>DesignArtifacts/item-icon-mapping-2026-09-02/normalized-256/helmet_5_2-83418539b35d.png</x:v>
      </x:c>
      <x:c r="W676" s="2" t="str">
        <x:v>DesignArtifacts/item-icon-mapping-2026-09-02/normalized-256/full-helmet-5-2-b0032ec84207.png</x:v>
      </x:c>
      <x:c r="X676" s="2" t="str"/>
      <x:c r="Y676" s="2" t="str"/>
      <x:c r="Z676" s="2" t="str">
        <x:v>DesignArtifacts/item-icon-mapping-2026-09-02/normalized-256/full-helmet-5-2-b0032ec84207.png</x:v>
      </x:c>
      <x:c r="AA676" s="2" t="str">
        <x:v>6c8070349e7a407c48db8cca13dbd53b662c38f9ce11d6565d4a415ffdf4a008</x:v>
      </x:c>
      <x:c r="AB676" s="2" t="str"/>
      <x:c r="AC676" s="2" t="str"/>
      <x:c r="AD676" s="2" t="str"/>
      <x:c r="AE676" s="2" t="str"/>
      <x:c r="AF676" s="2" t="str"/>
      <x:c r="AG676" s="2" t="str"/>
      <x:c r="AH676" s="2" t="str"/>
      <x:c r="AI676" s="2" t="str"/>
      <x:c r="AJ676" s="2" t="str"/>
      <x:c r="AK676" s="2" t="str"/>
      <x:c r="AL676" s="2" t="str"/>
      <x:c r="AM676" s="2" t="str"/>
      <x:c r="AN676" s="2" t="str"/>
      <x:c r="AO676" s="2" t="str"/>
      <x:c r="AP676" s="2" t="str"/>
      <x:c r="AQ676" s="2" t="str"/>
    </x:row>
    <x:row r="677" ht="84" customHeight="1">
      <x:c r="A677" s="2" t="str">
        <x:v>helmet_5_3</x:v>
      </x:c>
      <x:c r="B677" s="2" t="str">
        <x:v>Шлемы</x:v>
      </x:c>
      <x:c r="C677" s="3" t="n">
        <x:v>5</x:v>
      </x:c>
      <x:c r="D677" s="2" t="str">
        <x:v>Точное имя</x:v>
      </x:c>
      <x:c r="E677" s="2" t="str">
        <x:v>Высокая (по имени)</x:v>
      </x:c>
      <x:c r="F677" s="2" t="str">
        <x:v>GachaArena-UnityClient/Assets/GachaArena/Legacy/Meta/Content/Sprites/Equipment/helmet/helmet_5/helmet_5_3.png</x:v>
      </x:c>
      <x:c r="G677" s="2" t="str">
        <x:v>DesignArtifacts/parchment-battle/inventory-library/full-expansion/armor/full-helmet-5-3.png</x:v>
      </x:c>
      <x:c r="H677" s="2" t="str"/>
      <x:c r="I677" s="2" t="str"/>
      <x:c r="J677" s="2" t="str">
        <x:v>DesignArtifacts/parchment-battle/inventory-library/full-expansion/armor/full-helmet-5-3.png</x:v>
      </x:c>
      <x:c r="K677" s="2" t="str">
        <x:v>Не проверено</x:v>
      </x:c>
      <x:c r="L677" s="2" t="str">
        <x:v>Совпадают тип, номер уровня и вариант в имени.</x:v>
      </x:c>
      <x:c r="M677" s="2" t="str">
        <x:v>Assets/GachaShared/Objects/helmets/helmet_5_3.asset</x:v>
      </x:c>
      <x:c r="N677" s="2" t="str">
        <x:v>2aaf7dd0cb5516d4a8039b6a0a3e8cef</x:v>
      </x:c>
      <x:c r="O677" s="2" t="str"/>
      <x:c r="P677" s="2" t="str"/>
      <x:c r="Q677" s="2" t="str">
        <x:v>0</x:v>
      </x:c>
      <x:c r="R677" s="2" t="str">
        <x:v>helmet_5_3</x:v>
      </x:c>
      <x:c r="S677" s="2" t="str">
        <x:v>Перерисовка, ink/parchment</x:v>
      </x:c>
      <x:c r="T677" s="2" t="str">
        <x:v>full-helmet-5-3</x:v>
      </x:c>
      <x:c r="U677" s="2" t="str">
        <x:v>9774fe1f6924847bd48de56c2300b04051b1c24a588e9cea69963febb7802e9b</x:v>
      </x:c>
      <x:c r="V677" s="2" t="str">
        <x:v>DesignArtifacts/item-icon-mapping-2026-09-02/normalized-256/helmet_5_3-0025588ee157.png</x:v>
      </x:c>
      <x:c r="W677" s="2" t="str">
        <x:v>DesignArtifacts/item-icon-mapping-2026-09-02/normalized-256/full-helmet-5-3-472114af6a05.png</x:v>
      </x:c>
      <x:c r="X677" s="2" t="str"/>
      <x:c r="Y677" s="2" t="str"/>
      <x:c r="Z677" s="2" t="str">
        <x:v>DesignArtifacts/item-icon-mapping-2026-09-02/normalized-256/full-helmet-5-3-472114af6a05.png</x:v>
      </x:c>
      <x:c r="AA677" s="2" t="str">
        <x:v>d429c0ed2a9b3ccba5eb3677cb5772848487c7888b08bca675664e34e0fbfa00</x:v>
      </x:c>
      <x:c r="AB677" s="2" t="str"/>
      <x:c r="AC677" s="2" t="str"/>
      <x:c r="AD677" s="2" t="str"/>
      <x:c r="AE677" s="2" t="str"/>
      <x:c r="AF677" s="2" t="str"/>
      <x:c r="AG677" s="2" t="str"/>
      <x:c r="AH677" s="2" t="str"/>
      <x:c r="AI677" s="2" t="str"/>
      <x:c r="AJ677" s="2" t="str"/>
      <x:c r="AK677" s="2" t="str"/>
      <x:c r="AL677" s="2" t="str"/>
      <x:c r="AM677" s="2" t="str"/>
      <x:c r="AN677" s="2" t="str"/>
      <x:c r="AO677" s="2" t="str"/>
      <x:c r="AP677" s="2" t="str"/>
      <x:c r="AQ677" s="2" t="str"/>
    </x:row>
    <x:row r="678" ht="84" customHeight="1">
      <x:c r="A678" s="2" t="str">
        <x:v>helmet_5_4</x:v>
      </x:c>
      <x:c r="B678" s="2" t="str">
        <x:v>Шлемы</x:v>
      </x:c>
      <x:c r="C678" s="3" t="n">
        <x:v>5</x:v>
      </x:c>
      <x:c r="D678" s="2" t="str">
        <x:v>Точное имя</x:v>
      </x:c>
      <x:c r="E678" s="2" t="str">
        <x:v>Высокая (по имени)</x:v>
      </x:c>
      <x:c r="F678" s="2" t="str">
        <x:v>GachaArena-UnityClient/Assets/GachaArena/Legacy/Meta/Content/Sprites/Equipment/helmet/helmet_5/helmet_5_4.png</x:v>
      </x:c>
      <x:c r="G678" s="2" t="str">
        <x:v>DesignArtifacts/parchment-battle/inventory-library/full-expansion/armor/full-helmet-5-4.png</x:v>
      </x:c>
      <x:c r="H678" s="2" t="str"/>
      <x:c r="I678" s="2" t="str"/>
      <x:c r="J678" s="2" t="str">
        <x:v>DesignArtifacts/parchment-battle/inventory-library/full-expansion/armor/full-helmet-5-4.png</x:v>
      </x:c>
      <x:c r="K678" s="2" t="str">
        <x:v>Не проверено</x:v>
      </x:c>
      <x:c r="L678" s="2" t="str">
        <x:v>Совпадают тип, номер уровня и вариант в имени.</x:v>
      </x:c>
      <x:c r="M678" s="2" t="str">
        <x:v>Assets/GachaShared/Objects/helmets/helmet_5_4.asset</x:v>
      </x:c>
      <x:c r="N678" s="2" t="str">
        <x:v>bce1893cbff1b3a43be0e1c5fd4336d0</x:v>
      </x:c>
      <x:c r="O678" s="2" t="str"/>
      <x:c r="P678" s="2" t="str"/>
      <x:c r="Q678" s="2" t="str">
        <x:v>0</x:v>
      </x:c>
      <x:c r="R678" s="2" t="str">
        <x:v>helmet_5_4</x:v>
      </x:c>
      <x:c r="S678" s="2" t="str">
        <x:v>Перерисовка, ink/parchment</x:v>
      </x:c>
      <x:c r="T678" s="2" t="str">
        <x:v>full-helmet-5-4</x:v>
      </x:c>
      <x:c r="U678" s="2" t="str">
        <x:v>2d2e321995a8f3d9adba9f4df1e81524ef0194ac9e479e0e1ce23b10866577a6</x:v>
      </x:c>
      <x:c r="V678" s="2" t="str">
        <x:v>DesignArtifacts/item-icon-mapping-2026-09-02/normalized-256/helmet_5_4-656ae5c3bed7.png</x:v>
      </x:c>
      <x:c r="W678" s="2" t="str">
        <x:v>DesignArtifacts/item-icon-mapping-2026-09-02/normalized-256/full-helmet-5-4-6e9bd5252161.png</x:v>
      </x:c>
      <x:c r="X678" s="2" t="str"/>
      <x:c r="Y678" s="2" t="str"/>
      <x:c r="Z678" s="2" t="str">
        <x:v>DesignArtifacts/item-icon-mapping-2026-09-02/normalized-256/full-helmet-5-4-6e9bd5252161.png</x:v>
      </x:c>
      <x:c r="AA678" s="2" t="str">
        <x:v>7ca7b0809759c786f534149fd3532c93c90ec0c95f655f5e88bc44615f904738</x:v>
      </x:c>
      <x:c r="AB678" s="2" t="str"/>
      <x:c r="AC678" s="2" t="str"/>
      <x:c r="AD678" s="2" t="str"/>
      <x:c r="AE678" s="2" t="str"/>
      <x:c r="AF678" s="2" t="str"/>
      <x:c r="AG678" s="2" t="str"/>
      <x:c r="AH678" s="2" t="str"/>
      <x:c r="AI678" s="2" t="str"/>
      <x:c r="AJ678" s="2" t="str"/>
      <x:c r="AK678" s="2" t="str"/>
      <x:c r="AL678" s="2" t="str"/>
      <x:c r="AM678" s="2" t="str"/>
      <x:c r="AN678" s="2" t="str"/>
      <x:c r="AO678" s="2" t="str"/>
      <x:c r="AP678" s="2" t="str"/>
      <x:c r="AQ678" s="2" t="str"/>
    </x:row>
    <x:row r="679" ht="84" customHeight="1">
      <x:c r="A679" s="2" t="str">
        <x:v>helmet_5_5</x:v>
      </x:c>
      <x:c r="B679" s="2" t="str">
        <x:v>Шлемы</x:v>
      </x:c>
      <x:c r="C679" s="3" t="n">
        <x:v>5</x:v>
      </x:c>
      <x:c r="D679" s="2" t="str">
        <x:v>Точное имя</x:v>
      </x:c>
      <x:c r="E679" s="2" t="str">
        <x:v>Высокая (по имени)</x:v>
      </x:c>
      <x:c r="F679" s="2" t="str">
        <x:v>GachaArena-UnityClient/Assets/GachaArena/Legacy/Meta/Content/Sprites/Equipment/helmet/helmet_5/helmet_5_5.png</x:v>
      </x:c>
      <x:c r="G679" s="2" t="str">
        <x:v>DesignArtifacts/parchment-battle/inventory-library/full-expansion/armor/full-helmet-5-5.png</x:v>
      </x:c>
      <x:c r="H679" s="2" t="str"/>
      <x:c r="I679" s="2" t="str"/>
      <x:c r="J679" s="2" t="str">
        <x:v>DesignArtifacts/parchment-battle/inventory-library/full-expansion/armor/full-helmet-5-5.png</x:v>
      </x:c>
      <x:c r="K679" s="2" t="str">
        <x:v>Не проверено</x:v>
      </x:c>
      <x:c r="L679" s="2" t="str">
        <x:v>Совпадают тип, номер уровня и вариант в имени.</x:v>
      </x:c>
      <x:c r="M679" s="2" t="str">
        <x:v>Assets/GachaShared/Objects/helmets/helmet_5_5.asset</x:v>
      </x:c>
      <x:c r="N679" s="2" t="str">
        <x:v>7d1415cdea535614d80a8fa43bf6729d</x:v>
      </x:c>
      <x:c r="O679" s="2" t="str"/>
      <x:c r="P679" s="2" t="str"/>
      <x:c r="Q679" s="2" t="str">
        <x:v>0</x:v>
      </x:c>
      <x:c r="R679" s="2" t="str">
        <x:v>helmet_5_5</x:v>
      </x:c>
      <x:c r="S679" s="2" t="str">
        <x:v>Перерисовка, ink/parchment</x:v>
      </x:c>
      <x:c r="T679" s="2" t="str">
        <x:v>full-helmet-5-5</x:v>
      </x:c>
      <x:c r="U679" s="2" t="str">
        <x:v>5c6482443cfc1b75314a489d37d863868962fe6c138122a306e8c951e8cc4610</x:v>
      </x:c>
      <x:c r="V679" s="2" t="str">
        <x:v>DesignArtifacts/item-icon-mapping-2026-09-02/normalized-256/helmet_5_5-0d1430a7cb60.png</x:v>
      </x:c>
      <x:c r="W679" s="2" t="str">
        <x:v>DesignArtifacts/item-icon-mapping-2026-09-02/normalized-256/full-helmet-5-5-747894de3b0b.png</x:v>
      </x:c>
      <x:c r="X679" s="2" t="str"/>
      <x:c r="Y679" s="2" t="str"/>
      <x:c r="Z679" s="2" t="str">
        <x:v>DesignArtifacts/item-icon-mapping-2026-09-02/normalized-256/full-helmet-5-5-747894de3b0b.png</x:v>
      </x:c>
      <x:c r="AA679" s="2" t="str">
        <x:v>e688b47843cf373d79a4e0608ac5cdb0c86e23db85d5aa9692cb0a4fbcf1186b</x:v>
      </x:c>
      <x:c r="AB679" s="2" t="str"/>
      <x:c r="AC679" s="2" t="str"/>
      <x:c r="AD679" s="2" t="str"/>
      <x:c r="AE679" s="2" t="str"/>
      <x:c r="AF679" s="2" t="str"/>
      <x:c r="AG679" s="2" t="str"/>
      <x:c r="AH679" s="2" t="str"/>
      <x:c r="AI679" s="2" t="str"/>
      <x:c r="AJ679" s="2" t="str"/>
      <x:c r="AK679" s="2" t="str"/>
      <x:c r="AL679" s="2" t="str"/>
      <x:c r="AM679" s="2" t="str"/>
      <x:c r="AN679" s="2" t="str"/>
      <x:c r="AO679" s="2" t="str"/>
      <x:c r="AP679" s="2" t="str"/>
      <x:c r="AQ679" s="2" t="str"/>
    </x:row>
    <x:row r="680" ht="84" customHeight="1">
      <x:c r="A680" s="2" t="str">
        <x:v>Helmets_agl_lvl_5</x:v>
      </x:c>
      <x:c r="B680" s="2" t="str">
        <x:v>Шлемы</x:v>
      </x:c>
      <x:c r="C680" s="3" t="n">
        <x:v>5</x:v>
      </x:c>
      <x:c r="D680" s="2" t="str">
        <x:v>Точное имя</x:v>
      </x:c>
      <x:c r="E680" s="2" t="str">
        <x:v>Высокая (по имени)</x:v>
      </x:c>
      <x:c r="F680" s="2" t="str">
        <x:v>DesignArtifacts/item-icon-mapping-2026-09-02/recovered-top-set/source/5 lvl/agl 5 lvl/Helmets_agl_lvl_5.png</x:v>
      </x:c>
      <x:c r="G680" s="2" t="str">
        <x:v>DesignArtifacts/item-icon-mapping-2026-09-02/recovered-top-set/redraw-256/generated/Helmets_agl_lvl_5.png</x:v>
      </x:c>
      <x:c r="H680" s="2" t="str"/>
      <x:c r="I680" s="2" t="str"/>
      <x:c r="J680" s="2" t="str">
        <x:v>DesignArtifacts/item-icon-mapping-2026-09-02/recovered-top-set/redraw-256/generated/Helmets_agl_lvl_5.png</x:v>
      </x:c>
      <x:c r="K680" s="2" t="str">
        <x:v>Не проверено</x:v>
      </x:c>
      <x:c r="L680" s="2" t="str"/>
      <x:c r="M680" s="2" t="str">
        <x:v>Assets/GachaShared/Objects/TopEquipment/lvl_5/agl_5/Helmets_agl_lvl_5.asset</x:v>
      </x:c>
      <x:c r="N680" s="2" t="str">
        <x:v>c1c7fc2a48b86424086dfab2d0ba7b02</x:v>
      </x:c>
      <x:c r="O680" s="2" t="str"/>
      <x:c r="P680" s="2" t="str"/>
      <x:c r="Q680" s="2" t="str">
        <x:v>0</x:v>
      </x:c>
      <x:c r="R680" s="2" t="str">
        <x:v>helmet_agl_lvl_5</x:v>
      </x:c>
      <x:c r="S680" s="2" t="str">
        <x:v>Перерисовка Top Set, контур и гравюрная штриховка</x:v>
      </x:c>
      <x:c r="T680" s="2" t="str">
        <x:v>Helmets_agl_lvl_5</x:v>
      </x:c>
      <x:c r="U680" s="2" t="str">
        <x:v>47c8df4241c1e4fd9adf432dba4f80d1fc30a916777d0803aa91bdb7609ea79b</x:v>
      </x:c>
      <x:c r="V680" s="2" t="str">
        <x:v>DesignArtifacts/item-icon-mapping-2026-09-02/normalized-256/Helmets_agl_lvl_5-cfd7cd0f52ba.png</x:v>
      </x:c>
      <x:c r="W680" s="2" t="str">
        <x:v>DesignArtifacts/item-icon-mapping-2026-09-02/normalized-256/Helmets_agl_lvl_5-4bfe163b06ce.png</x:v>
      </x:c>
      <x:c r="X680" s="2" t="str"/>
      <x:c r="Y680" s="2" t="str"/>
      <x:c r="Z680" s="2" t="str">
        <x:v>DesignArtifacts/item-icon-mapping-2026-09-02/normalized-256/Helmets_agl_lvl_5-4bfe163b06ce.png</x:v>
      </x:c>
      <x:c r="AA680" s="2" t="str">
        <x:v>47c8df4241c1e4fd9adf432dba4f80d1fc30a916777d0803aa91bdb7609ea79b</x:v>
      </x:c>
      <x:c r="AB680" s="2" t="str">
        <x:v>Перерисовка принята; SHA точного исходника подтверждён.</x:v>
      </x:c>
      <x:c r="AC680" s="2" t="str">
        <x:v>passed</x:v>
      </x:c>
      <x:c r="AD680" s="2" t="str">
        <x:v>DesignArtifacts/item-icon-mapping-2026-09-02/recovered-top-set/source/5 lvl/agl 5 lvl/Helmets_agl_lvl_5.png</x:v>
      </x:c>
      <x:c r="AE680" s="2" t="str">
        <x:v>acfbecc39e6ca08c0f85f8cc81f2644e13337233cb63c51d08f2eb7a2d645222</x:v>
      </x:c>
      <x:c r="AF680" s="2" t="str">
        <x:v>47c8df4241c1e4fd9adf432dba4f80d1fc30a916777d0803aa91bdb7609ea79b</x:v>
      </x:c>
      <x:c r="AG680" s="2" t="str"/>
      <x:c r="AH680" s="2" t="str"/>
      <x:c r="AI680" s="2" t="str"/>
      <x:c r="AJ680" s="2" t="str"/>
      <x:c r="AK680" s="2" t="str"/>
      <x:c r="AL680" s="2" t="str"/>
      <x:c r="AM680" s="2" t="str"/>
      <x:c r="AN680" s="2" t="str"/>
      <x:c r="AO680" s="2" t="str"/>
      <x:c r="AP680" s="2" t="str"/>
      <x:c r="AQ680" s="2" t="str"/>
    </x:row>
    <x:row r="681" ht="84" customHeight="1">
      <x:c r="A681" s="2" t="str">
        <x:v>Helmets_str_lvl_5</x:v>
      </x:c>
      <x:c r="B681" s="2" t="str">
        <x:v>Шлемы</x:v>
      </x:c>
      <x:c r="C681" s="3" t="n">
        <x:v>5</x:v>
      </x:c>
      <x:c r="D681" s="2" t="str">
        <x:v>Точное имя</x:v>
      </x:c>
      <x:c r="E681" s="2" t="str">
        <x:v>Высокая (по имени)</x:v>
      </x:c>
      <x:c r="F681" s="2" t="str">
        <x:v>DesignArtifacts/item-icon-mapping-2026-09-02/recovered-top-set/source/5 lvl/str 5 lvl/Helmet_str_lvl_5.png</x:v>
      </x:c>
      <x:c r="G681" s="2" t="str">
        <x:v>DesignArtifacts/item-icon-mapping-2026-09-02/recovered-top-set/redraw-256/generated/Helmets_str_lvl_5.png</x:v>
      </x:c>
      <x:c r="H681" s="2" t="str"/>
      <x:c r="I681" s="2" t="str"/>
      <x:c r="J681" s="2" t="str">
        <x:v>DesignArtifacts/item-icon-mapping-2026-09-02/recovered-top-set/redraw-256/generated/Helmets_str_lvl_5.png</x:v>
      </x:c>
      <x:c r="K681" s="2" t="str">
        <x:v>Не проверено</x:v>
      </x:c>
      <x:c r="L681" s="2" t="str"/>
      <x:c r="M681" s="2" t="str">
        <x:v>Assets/GachaShared/Objects/TopEquipment/lvl_5/str_5/Helmets_str_lvl_5.asset</x:v>
      </x:c>
      <x:c r="N681" s="2" t="str">
        <x:v>ce565fed574a8e04abffa8f86da172ee</x:v>
      </x:c>
      <x:c r="O681" s="2" t="str"/>
      <x:c r="P681" s="2" t="str"/>
      <x:c r="Q681" s="2" t="str">
        <x:v>0</x:v>
      </x:c>
      <x:c r="R681" s="2" t="str">
        <x:v>helmet_str_lvl_5</x:v>
      </x:c>
      <x:c r="S681" s="2" t="str">
        <x:v>Перерисовка Top Set, контур и гравюрная штриховка</x:v>
      </x:c>
      <x:c r="T681" s="2" t="str">
        <x:v>Helmets_str_lvl_5</x:v>
      </x:c>
      <x:c r="U681" s="2" t="str">
        <x:v>5939574e92396f7c9fea4da822cc3b88d86610cbcf6f2d8dc4bc02804723ca65</x:v>
      </x:c>
      <x:c r="V681" s="2" t="str">
        <x:v>DesignArtifacts/item-icon-mapping-2026-09-02/normalized-256/Helmet_str_lvl_5-097f03f67b39.png</x:v>
      </x:c>
      <x:c r="W681" s="2" t="str">
        <x:v>DesignArtifacts/item-icon-mapping-2026-09-02/normalized-256/Helmets_str_lvl_5-3046c24577c6.png</x:v>
      </x:c>
      <x:c r="X681" s="2" t="str"/>
      <x:c r="Y681" s="2" t="str"/>
      <x:c r="Z681" s="2" t="str">
        <x:v>DesignArtifacts/item-icon-mapping-2026-09-02/normalized-256/Helmets_str_lvl_5-3046c24577c6.png</x:v>
      </x:c>
      <x:c r="AA681" s="2" t="str">
        <x:v>5939574e92396f7c9fea4da822cc3b88d86610cbcf6f2d8dc4bc02804723ca65</x:v>
      </x:c>
      <x:c r="AB681" s="2" t="str">
        <x:v>Перерисовка принята; SHA точного исходника подтверждён.</x:v>
      </x:c>
      <x:c r="AC681" s="2" t="str">
        <x:v>passed</x:v>
      </x:c>
      <x:c r="AD681" s="2" t="str">
        <x:v>DesignArtifacts/item-icon-mapping-2026-09-02/recovered-top-set/source/5 lvl/str 5 lvl/Helmet_str_lvl_5.png</x:v>
      </x:c>
      <x:c r="AE681" s="2" t="str">
        <x:v>f6cb2b22c0581c62ded5509fd1ec841b7fad9521725c42be7aedff76622c6f5c</x:v>
      </x:c>
      <x:c r="AF681" s="2" t="str">
        <x:v>5939574e92396f7c9fea4da822cc3b88d86610cbcf6f2d8dc4bc02804723ca65</x:v>
      </x:c>
      <x:c r="AG681" s="2" t="str"/>
      <x:c r="AH681" s="2" t="str"/>
      <x:c r="AI681" s="2" t="str"/>
      <x:c r="AJ681" s="2" t="str"/>
      <x:c r="AK681" s="2" t="str"/>
      <x:c r="AL681" s="2" t="str"/>
      <x:c r="AM681" s="2" t="str"/>
      <x:c r="AN681" s="2" t="str"/>
      <x:c r="AO681" s="2" t="str"/>
      <x:c r="AP681" s="2" t="str"/>
      <x:c r="AQ681" s="2" t="str"/>
    </x:row>
    <x:row r="682" ht="84" customHeight="1">
      <x:c r="A682" s="2" t="str">
        <x:v>helmet_6_1</x:v>
      </x:c>
      <x:c r="B682" s="2" t="str">
        <x:v>Шлемы</x:v>
      </x:c>
      <x:c r="C682" s="3" t="n">
        <x:v>6</x:v>
      </x:c>
      <x:c r="D682" s="2" t="str">
        <x:v>Точное имя</x:v>
      </x:c>
      <x:c r="E682" s="2" t="str">
        <x:v>Высокая (по имени)</x:v>
      </x:c>
      <x:c r="F682" s="2" t="str">
        <x:v>GachaArena-UnityClient/Assets/GachaArena/Legacy/Meta/Content/Sprites/Equipment/helmet/helmet_6/helmet_6_1.png</x:v>
      </x:c>
      <x:c r="G682" s="2" t="str">
        <x:v>DesignArtifacts/parchment-battle/inventory-library/full-expansion/armor/full-helmet-6-1.png</x:v>
      </x:c>
      <x:c r="H682" s="2" t="str"/>
      <x:c r="I682" s="2" t="str"/>
      <x:c r="J682" s="2" t="str">
        <x:v>DesignArtifacts/parchment-battle/inventory-library/full-expansion/armor/full-helmet-6-1.png</x:v>
      </x:c>
      <x:c r="K682" s="2" t="str">
        <x:v>Не проверено</x:v>
      </x:c>
      <x:c r="L682" s="2" t="str">
        <x:v>Совпадают тип, номер уровня и вариант в имени.</x:v>
      </x:c>
      <x:c r="M682" s="2" t="str">
        <x:v>Assets/GachaShared/Objects/helmets/helmet_6_1.asset</x:v>
      </x:c>
      <x:c r="N682" s="2" t="str">
        <x:v>72a99ad050460ef41b4154b605c6d2fe</x:v>
      </x:c>
      <x:c r="O682" s="2" t="str"/>
      <x:c r="P682" s="2" t="str"/>
      <x:c r="Q682" s="2" t="str">
        <x:v>0</x:v>
      </x:c>
      <x:c r="R682" s="2" t="str">
        <x:v>helmet_6_1</x:v>
      </x:c>
      <x:c r="S682" s="2" t="str">
        <x:v>Перерисовка, ink/parchment</x:v>
      </x:c>
      <x:c r="T682" s="2" t="str">
        <x:v>full-helmet-6-1</x:v>
      </x:c>
      <x:c r="U682" s="2" t="str">
        <x:v>38893801bda617f35f93967b27be2ba3905ebb0d7b4c03c090a9d0d7db786653</x:v>
      </x:c>
      <x:c r="V682" s="2" t="str">
        <x:v>DesignArtifacts/item-icon-mapping-2026-09-02/normalized-256/helmet_6_1-281f79e9802d.png</x:v>
      </x:c>
      <x:c r="W682" s="2" t="str">
        <x:v>DesignArtifacts/item-icon-mapping-2026-09-02/normalized-256/full-helmet-6-1-1d5ba9328204.png</x:v>
      </x:c>
      <x:c r="X682" s="2" t="str"/>
      <x:c r="Y682" s="2" t="str"/>
      <x:c r="Z682" s="2" t="str">
        <x:v>DesignArtifacts/item-icon-mapping-2026-09-02/normalized-256/full-helmet-6-1-1d5ba9328204.png</x:v>
      </x:c>
      <x:c r="AA682" s="2" t="str">
        <x:v>1ce406fee664f7a92a1972d55828b6c66cd90ff46e0522db788ef6eaf991bd14</x:v>
      </x:c>
      <x:c r="AB682" s="2" t="str"/>
      <x:c r="AC682" s="2" t="str"/>
      <x:c r="AD682" s="2" t="str"/>
      <x:c r="AE682" s="2" t="str"/>
      <x:c r="AF682" s="2" t="str"/>
      <x:c r="AG682" s="2" t="str"/>
      <x:c r="AH682" s="2" t="str"/>
      <x:c r="AI682" s="2" t="str"/>
      <x:c r="AJ682" s="2" t="str"/>
      <x:c r="AK682" s="2" t="str"/>
      <x:c r="AL682" s="2" t="str"/>
      <x:c r="AM682" s="2" t="str"/>
      <x:c r="AN682" s="2" t="str"/>
      <x:c r="AO682" s="2" t="str"/>
      <x:c r="AP682" s="2" t="str"/>
      <x:c r="AQ682" s="2" t="str"/>
    </x:row>
    <x:row r="683" ht="84" customHeight="1">
      <x:c r="A683" s="2" t="str">
        <x:v>helmet_6_2</x:v>
      </x:c>
      <x:c r="B683" s="2" t="str">
        <x:v>Шлемы</x:v>
      </x:c>
      <x:c r="C683" s="3" t="n">
        <x:v>6</x:v>
      </x:c>
      <x:c r="D683" s="2" t="str">
        <x:v>Точное имя</x:v>
      </x:c>
      <x:c r="E683" s="2" t="str">
        <x:v>Высокая (по имени)</x:v>
      </x:c>
      <x:c r="F683" s="2" t="str">
        <x:v>GachaArena-UnityClient/Assets/GachaArena/Legacy/Meta/Content/Sprites/Equipment/helmet/helmet_6/helmet_6_2.png</x:v>
      </x:c>
      <x:c r="G683" s="2" t="str">
        <x:v>DesignArtifacts/parchment-battle/inventory-library/full-expansion/armor/full-helmet-6-2.png</x:v>
      </x:c>
      <x:c r="H683" s="2" t="str"/>
      <x:c r="I683" s="2" t="str"/>
      <x:c r="J683" s="2" t="str">
        <x:v>DesignArtifacts/parchment-battle/inventory-library/full-expansion/armor/full-helmet-6-2.png</x:v>
      </x:c>
      <x:c r="K683" s="2" t="str">
        <x:v>Не проверено</x:v>
      </x:c>
      <x:c r="L683" s="2" t="str">
        <x:v>Совпадают тип, номер уровня и вариант в имени.</x:v>
      </x:c>
      <x:c r="M683" s="2" t="str">
        <x:v>Assets/GachaShared/Objects/helmets/helmet_6_2.asset</x:v>
      </x:c>
      <x:c r="N683" s="2" t="str">
        <x:v>8cc727053025f0043889e50691c68585</x:v>
      </x:c>
      <x:c r="O683" s="2" t="str"/>
      <x:c r="P683" s="2" t="str"/>
      <x:c r="Q683" s="2" t="str">
        <x:v>0</x:v>
      </x:c>
      <x:c r="R683" s="2" t="str">
        <x:v>helmet_6_2</x:v>
      </x:c>
      <x:c r="S683" s="2" t="str">
        <x:v>Перерисовка, ink/parchment</x:v>
      </x:c>
      <x:c r="T683" s="2" t="str">
        <x:v>full-helmet-6-2</x:v>
      </x:c>
      <x:c r="U683" s="2" t="str">
        <x:v>7ff886eae4dd347de107d0c1305d0a7f1e54265242bd573a6e9115d4bcdf7b64</x:v>
      </x:c>
      <x:c r="V683" s="2" t="str">
        <x:v>DesignArtifacts/item-icon-mapping-2026-09-02/normalized-256/helmet_6_2-c6898aaad14f.png</x:v>
      </x:c>
      <x:c r="W683" s="2" t="str">
        <x:v>DesignArtifacts/item-icon-mapping-2026-09-02/normalized-256/full-helmet-6-2-f05d21c6ee4a.png</x:v>
      </x:c>
      <x:c r="X683" s="2" t="str"/>
      <x:c r="Y683" s="2" t="str"/>
      <x:c r="Z683" s="2" t="str">
        <x:v>DesignArtifacts/item-icon-mapping-2026-09-02/normalized-256/full-helmet-6-2-f05d21c6ee4a.png</x:v>
      </x:c>
      <x:c r="AA683" s="2" t="str">
        <x:v>e5b4b3b994f82deeaed2d7537e5174af42e64501e1c97b2a698b370ac30d93dd</x:v>
      </x:c>
      <x:c r="AB683" s="2" t="str"/>
      <x:c r="AC683" s="2" t="str"/>
      <x:c r="AD683" s="2" t="str"/>
      <x:c r="AE683" s="2" t="str"/>
      <x:c r="AF683" s="2" t="str"/>
      <x:c r="AG683" s="2" t="str"/>
      <x:c r="AH683" s="2" t="str"/>
      <x:c r="AI683" s="2" t="str"/>
      <x:c r="AJ683" s="2" t="str"/>
      <x:c r="AK683" s="2" t="str"/>
      <x:c r="AL683" s="2" t="str"/>
      <x:c r="AM683" s="2" t="str"/>
      <x:c r="AN683" s="2" t="str"/>
      <x:c r="AO683" s="2" t="str"/>
      <x:c r="AP683" s="2" t="str"/>
      <x:c r="AQ683" s="2" t="str"/>
    </x:row>
    <x:row r="684" ht="84" customHeight="1">
      <x:c r="A684" s="2" t="str">
        <x:v>helmet_6_3</x:v>
      </x:c>
      <x:c r="B684" s="2" t="str">
        <x:v>Шлемы</x:v>
      </x:c>
      <x:c r="C684" s="3" t="n">
        <x:v>6</x:v>
      </x:c>
      <x:c r="D684" s="2" t="str">
        <x:v>Точное имя</x:v>
      </x:c>
      <x:c r="E684" s="2" t="str">
        <x:v>Высокая (по имени)</x:v>
      </x:c>
      <x:c r="F684" s="2" t="str">
        <x:v>GachaArena-UnityClient/Assets/GachaArena/Legacy/Meta/Content/Sprites/Equipment/helmet/helmet_6/helmet_6_3.png</x:v>
      </x:c>
      <x:c r="G684" s="2" t="str">
        <x:v>DesignArtifacts/parchment-battle/inventory-library/full-expansion/armor/full-helmet-6-3.png</x:v>
      </x:c>
      <x:c r="H684" s="2" t="str"/>
      <x:c r="I684" s="2" t="str"/>
      <x:c r="J684" s="2" t="str">
        <x:v>DesignArtifacts/parchment-battle/inventory-library/full-expansion/armor/full-helmet-6-3.png</x:v>
      </x:c>
      <x:c r="K684" s="2" t="str">
        <x:v>Не проверено</x:v>
      </x:c>
      <x:c r="L684" s="2" t="str">
        <x:v>Совпадают тип, номер уровня и вариант в имени.</x:v>
      </x:c>
      <x:c r="M684" s="2" t="str">
        <x:v>Assets/GachaShared/Objects/helmets/helmet_6_3.asset</x:v>
      </x:c>
      <x:c r="N684" s="2" t="str">
        <x:v>043d9c955087e5343862d9d5f875f6ef</x:v>
      </x:c>
      <x:c r="O684" s="2" t="str"/>
      <x:c r="P684" s="2" t="str"/>
      <x:c r="Q684" s="2" t="str">
        <x:v>0</x:v>
      </x:c>
      <x:c r="R684" s="2" t="str">
        <x:v>helmet_6_3</x:v>
      </x:c>
      <x:c r="S684" s="2" t="str">
        <x:v>Перерисовка, ink/parchment</x:v>
      </x:c>
      <x:c r="T684" s="2" t="str">
        <x:v>full-helmet-6-3</x:v>
      </x:c>
      <x:c r="U684" s="2" t="str">
        <x:v>e65cf06fa36e42e65fbd8a69e118a4a33085d1b9c4d6313507e4c9324a56ce72</x:v>
      </x:c>
      <x:c r="V684" s="2" t="str">
        <x:v>DesignArtifacts/item-icon-mapping-2026-09-02/normalized-256/helmet_6_3-58bbaf8783bf.png</x:v>
      </x:c>
      <x:c r="W684" s="2" t="str">
        <x:v>DesignArtifacts/item-icon-mapping-2026-09-02/normalized-256/full-helmet-6-3-b119d3604d17.png</x:v>
      </x:c>
      <x:c r="X684" s="2" t="str"/>
      <x:c r="Y684" s="2" t="str"/>
      <x:c r="Z684" s="2" t="str">
        <x:v>DesignArtifacts/item-icon-mapping-2026-09-02/normalized-256/full-helmet-6-3-b119d3604d17.png</x:v>
      </x:c>
      <x:c r="AA684" s="2" t="str">
        <x:v>463095af32ba72e722143819ff3521ebc8200466c8d274b48fa4e6491aff6ac0</x:v>
      </x:c>
      <x:c r="AB684" s="2" t="str"/>
      <x:c r="AC684" s="2" t="str"/>
      <x:c r="AD684" s="2" t="str"/>
      <x:c r="AE684" s="2" t="str"/>
      <x:c r="AF684" s="2" t="str"/>
      <x:c r="AG684" s="2" t="str"/>
      <x:c r="AH684" s="2" t="str"/>
      <x:c r="AI684" s="2" t="str"/>
      <x:c r="AJ684" s="2" t="str"/>
      <x:c r="AK684" s="2" t="str"/>
      <x:c r="AL684" s="2" t="str"/>
      <x:c r="AM684" s="2" t="str"/>
      <x:c r="AN684" s="2" t="str"/>
      <x:c r="AO684" s="2" t="str"/>
      <x:c r="AP684" s="2" t="str"/>
      <x:c r="AQ684" s="2" t="str"/>
    </x:row>
    <x:row r="685" ht="84" customHeight="1">
      <x:c r="A685" s="2" t="str">
        <x:v>helmet_6_4</x:v>
      </x:c>
      <x:c r="B685" s="2" t="str">
        <x:v>Шлемы</x:v>
      </x:c>
      <x:c r="C685" s="3" t="n">
        <x:v>6</x:v>
      </x:c>
      <x:c r="D685" s="2" t="str">
        <x:v>Точное имя</x:v>
      </x:c>
      <x:c r="E685" s="2" t="str">
        <x:v>Высокая (по имени)</x:v>
      </x:c>
      <x:c r="F685" s="2" t="str">
        <x:v>GachaArena-UnityClient/Assets/GachaArena/Legacy/Meta/Content/Sprites/Equipment/helmet/helmet_6/helmet_6_4.png</x:v>
      </x:c>
      <x:c r="G685" s="2" t="str">
        <x:v>DesignArtifacts/parchment-battle/inventory-library/full-expansion/armor/full-helmet-6-4.png</x:v>
      </x:c>
      <x:c r="H685" s="2" t="str"/>
      <x:c r="I685" s="2" t="str"/>
      <x:c r="J685" s="2" t="str">
        <x:v>DesignArtifacts/parchment-battle/inventory-library/full-expansion/armor/full-helmet-6-4.png</x:v>
      </x:c>
      <x:c r="K685" s="2" t="str">
        <x:v>Не проверено</x:v>
      </x:c>
      <x:c r="L685" s="2" t="str">
        <x:v>Совпадают тип, номер уровня и вариант в имени.</x:v>
      </x:c>
      <x:c r="M685" s="2" t="str">
        <x:v>Assets/GachaShared/Objects/helmets/helmet_6_4.asset</x:v>
      </x:c>
      <x:c r="N685" s="2" t="str">
        <x:v>55b9f6a828c46ba449eca57e3d85603c</x:v>
      </x:c>
      <x:c r="O685" s="2" t="str"/>
      <x:c r="P685" s="2" t="str"/>
      <x:c r="Q685" s="2" t="str">
        <x:v>0</x:v>
      </x:c>
      <x:c r="R685" s="2" t="str">
        <x:v>helmet_6_4</x:v>
      </x:c>
      <x:c r="S685" s="2" t="str">
        <x:v>Перерисовка, ink/parchment</x:v>
      </x:c>
      <x:c r="T685" s="2" t="str">
        <x:v>full-helmet-6-4</x:v>
      </x:c>
      <x:c r="U685" s="2" t="str">
        <x:v>2f6aa2eb9661ad71ec3cc85b443240f3e92dafa5733e511d41066cf3143297c2</x:v>
      </x:c>
      <x:c r="V685" s="2" t="str">
        <x:v>DesignArtifacts/item-icon-mapping-2026-09-02/normalized-256/helmet_6_4-4ebe00097b2c.png</x:v>
      </x:c>
      <x:c r="W685" s="2" t="str">
        <x:v>DesignArtifacts/item-icon-mapping-2026-09-02/normalized-256/full-helmet-6-4-922a51d25379.png</x:v>
      </x:c>
      <x:c r="X685" s="2" t="str"/>
      <x:c r="Y685" s="2" t="str"/>
      <x:c r="Z685" s="2" t="str">
        <x:v>DesignArtifacts/item-icon-mapping-2026-09-02/normalized-256/full-helmet-6-4-922a51d25379.png</x:v>
      </x:c>
      <x:c r="AA685" s="2" t="str">
        <x:v>930e6f5332f18670b5264ee4d97e0faed06810fee8765a9b5454650bf0efef6b</x:v>
      </x:c>
      <x:c r="AB685" s="2" t="str"/>
      <x:c r="AC685" s="2" t="str"/>
      <x:c r="AD685" s="2" t="str"/>
      <x:c r="AE685" s="2" t="str"/>
      <x:c r="AF685" s="2" t="str"/>
      <x:c r="AG685" s="2" t="str"/>
      <x:c r="AH685" s="2" t="str"/>
      <x:c r="AI685" s="2" t="str"/>
      <x:c r="AJ685" s="2" t="str"/>
      <x:c r="AK685" s="2" t="str"/>
      <x:c r="AL685" s="2" t="str"/>
      <x:c r="AM685" s="2" t="str"/>
      <x:c r="AN685" s="2" t="str"/>
      <x:c r="AO685" s="2" t="str"/>
      <x:c r="AP685" s="2" t="str"/>
      <x:c r="AQ685" s="2" t="str"/>
    </x:row>
    <x:row r="686" ht="84" customHeight="1">
      <x:c r="A686" s="2" t="str">
        <x:v>helmet_6_5</x:v>
      </x:c>
      <x:c r="B686" s="2" t="str">
        <x:v>Шлемы</x:v>
      </x:c>
      <x:c r="C686" s="3" t="n">
        <x:v>6</x:v>
      </x:c>
      <x:c r="D686" s="2" t="str">
        <x:v>Точное имя</x:v>
      </x:c>
      <x:c r="E686" s="2" t="str">
        <x:v>Высокая (по имени)</x:v>
      </x:c>
      <x:c r="F686" s="2" t="str">
        <x:v>GachaArena-UnityClient/Assets/GachaArena/Legacy/Meta/Content/Sprites/Equipment/helmet/helmet_6/helmet_6_5.png</x:v>
      </x:c>
      <x:c r="G686" s="2" t="str">
        <x:v>DesignArtifacts/parchment-battle/inventory-library/full-expansion/armor/full-helmet-6-5.png</x:v>
      </x:c>
      <x:c r="H686" s="2" t="str"/>
      <x:c r="I686" s="2" t="str"/>
      <x:c r="J686" s="2" t="str">
        <x:v>DesignArtifacts/parchment-battle/inventory-library/full-expansion/armor/full-helmet-6-5.png</x:v>
      </x:c>
      <x:c r="K686" s="2" t="str">
        <x:v>Не проверено</x:v>
      </x:c>
      <x:c r="L686" s="2" t="str">
        <x:v>Совпадают тип, номер уровня и вариант в имени.</x:v>
      </x:c>
      <x:c r="M686" s="2" t="str">
        <x:v>Assets/GachaShared/Objects/helmets/helmet_6_5.asset</x:v>
      </x:c>
      <x:c r="N686" s="2" t="str">
        <x:v>cb0f208ca2771cf46b05a46b5567f0b9</x:v>
      </x:c>
      <x:c r="O686" s="2" t="str"/>
      <x:c r="P686" s="2" t="str"/>
      <x:c r="Q686" s="2" t="str">
        <x:v>0</x:v>
      </x:c>
      <x:c r="R686" s="2" t="str">
        <x:v>helmet_6_5</x:v>
      </x:c>
      <x:c r="S686" s="2" t="str">
        <x:v>Перерисовка, ink/parchment</x:v>
      </x:c>
      <x:c r="T686" s="2" t="str">
        <x:v>full-helmet-6-5</x:v>
      </x:c>
      <x:c r="U686" s="2" t="str">
        <x:v>7f5e3a83abd69a6f47726fd8df0990808c007d8bf9f09aad9cf4ea853ed8c1b3</x:v>
      </x:c>
      <x:c r="V686" s="2" t="str">
        <x:v>DesignArtifacts/item-icon-mapping-2026-09-02/normalized-256/helmet_6_5-a98240f5d793.png</x:v>
      </x:c>
      <x:c r="W686" s="2" t="str">
        <x:v>DesignArtifacts/item-icon-mapping-2026-09-02/normalized-256/full-helmet-6-5-173aa4d63e2c.png</x:v>
      </x:c>
      <x:c r="X686" s="2" t="str"/>
      <x:c r="Y686" s="2" t="str"/>
      <x:c r="Z686" s="2" t="str">
        <x:v>DesignArtifacts/item-icon-mapping-2026-09-02/normalized-256/full-helmet-6-5-173aa4d63e2c.png</x:v>
      </x:c>
      <x:c r="AA686" s="2" t="str">
        <x:v>5bb6d10ffb6931c91dc1c4a292db8374271b61a749e7b004e686d151b0ff76b8</x:v>
      </x:c>
      <x:c r="AB686" s="2" t="str"/>
      <x:c r="AC686" s="2" t="str"/>
      <x:c r="AD686" s="2" t="str"/>
      <x:c r="AE686" s="2" t="str"/>
      <x:c r="AF686" s="2" t="str"/>
      <x:c r="AG686" s="2" t="str"/>
      <x:c r="AH686" s="2" t="str"/>
      <x:c r="AI686" s="2" t="str"/>
      <x:c r="AJ686" s="2" t="str"/>
      <x:c r="AK686" s="2" t="str"/>
      <x:c r="AL686" s="2" t="str"/>
      <x:c r="AM686" s="2" t="str"/>
      <x:c r="AN686" s="2" t="str"/>
      <x:c r="AO686" s="2" t="str"/>
      <x:c r="AP686" s="2" t="str"/>
      <x:c r="AQ686" s="2" t="str"/>
    </x:row>
    <x:row r="687" ht="84" customHeight="1">
      <x:c r="A687" s="2" t="str">
        <x:v>Helmets_luck_lvl_6</x:v>
      </x:c>
      <x:c r="B687" s="2" t="str">
        <x:v>Шлемы</x:v>
      </x:c>
      <x:c r="C687" s="3" t="n">
        <x:v>6</x:v>
      </x:c>
      <x:c r="D687" s="2" t="str">
        <x:v>Точное имя</x:v>
      </x:c>
      <x:c r="E687" s="2" t="str">
        <x:v>Высокая (по имени)</x:v>
      </x:c>
      <x:c r="F687" s="2" t="str">
        <x:v>DesignArtifacts/item-icon-mapping-2026-09-02/recovered-top-set/source/6 lvl/luck 6 lvl/Helmets_luck_lvl_6.png</x:v>
      </x:c>
      <x:c r="G687" s="2" t="str">
        <x:v>DesignArtifacts/item-icon-mapping-2026-09-02/recovered-top-set/redraw-256/generated/Helmets_luck_lvl_6.png</x:v>
      </x:c>
      <x:c r="H687" s="2" t="str"/>
      <x:c r="I687" s="2" t="str"/>
      <x:c r="J687" s="2" t="str">
        <x:v>DesignArtifacts/item-icon-mapping-2026-09-02/recovered-top-set/redraw-256/generated/Helmets_luck_lvl_6.png</x:v>
      </x:c>
      <x:c r="K687" s="2" t="str">
        <x:v>Не проверено</x:v>
      </x:c>
      <x:c r="L687" s="2" t="str"/>
      <x:c r="M687" s="2" t="str">
        <x:v>Assets/GachaShared/Objects/TopEquipment/lvl_6/Luck_6/Helmets_luck_lvl_6.asset</x:v>
      </x:c>
      <x:c r="N687" s="2" t="str">
        <x:v>57e8cec63e29e2b4dbcd04eb140f27f6</x:v>
      </x:c>
      <x:c r="O687" s="2" t="str"/>
      <x:c r="P687" s="2" t="str"/>
      <x:c r="Q687" s="2" t="str">
        <x:v>0</x:v>
      </x:c>
      <x:c r="R687" s="2" t="str">
        <x:v>helmet_luck_lvl_6</x:v>
      </x:c>
      <x:c r="S687" s="2" t="str">
        <x:v>Перерисовка Top Set, контур и гравюрная штриховка</x:v>
      </x:c>
      <x:c r="T687" s="2" t="str">
        <x:v>Helmets_luck_lvl_6</x:v>
      </x:c>
      <x:c r="U687" s="2" t="str">
        <x:v>c454471f0d84e810273d8afab1a9d195d24f760beb3604bc256a3069e41ad77f</x:v>
      </x:c>
      <x:c r="V687" s="2" t="str">
        <x:v>DesignArtifacts/item-icon-mapping-2026-09-02/normalized-256/Helmets_luck_lvl_6-d2e618a2cd47.png</x:v>
      </x:c>
      <x:c r="W687" s="2" t="str">
        <x:v>DesignArtifacts/item-icon-mapping-2026-09-02/normalized-256/Helmets_luck_lvl_6-dca2485240d3.png</x:v>
      </x:c>
      <x:c r="X687" s="2" t="str"/>
      <x:c r="Y687" s="2" t="str"/>
      <x:c r="Z687" s="2" t="str">
        <x:v>DesignArtifacts/item-icon-mapping-2026-09-02/normalized-256/Helmets_luck_lvl_6-dca2485240d3.png</x:v>
      </x:c>
      <x:c r="AA687" s="2" t="str">
        <x:v>c454471f0d84e810273d8afab1a9d195d24f760beb3604bc256a3069e41ad77f</x:v>
      </x:c>
      <x:c r="AB687" s="2" t="str">
        <x:v>Перерисовка принята; SHA точного исходника подтверждён.</x:v>
      </x:c>
      <x:c r="AC687" s="2" t="str">
        <x:v>passed</x:v>
      </x:c>
      <x:c r="AD687" s="2" t="str">
        <x:v>DesignArtifacts/item-icon-mapping-2026-09-02/recovered-top-set/source/6 lvl/luck 6 lvl/Helmets_luck_lvl_6.png</x:v>
      </x:c>
      <x:c r="AE687" s="2" t="str">
        <x:v>2d2a6eaf3c2973b2156f7f611eb3063d5d3e52cfd394dc9f986e4b8ce7f34ef1</x:v>
      </x:c>
      <x:c r="AF687" s="2" t="str">
        <x:v>c454471f0d84e810273d8afab1a9d195d24f760beb3604bc256a3069e41ad77f</x:v>
      </x:c>
      <x:c r="AG687" s="2" t="str"/>
      <x:c r="AH687" s="2" t="str"/>
      <x:c r="AI687" s="2" t="str"/>
      <x:c r="AJ687" s="2" t="str"/>
      <x:c r="AK687" s="2" t="str"/>
      <x:c r="AL687" s="2" t="str"/>
      <x:c r="AM687" s="2" t="str"/>
      <x:c r="AN687" s="2" t="str"/>
      <x:c r="AO687" s="2" t="str"/>
      <x:c r="AP687" s="2" t="str"/>
      <x:c r="AQ687" s="2" t="str"/>
    </x:row>
    <x:row r="688" ht="84" customHeight="1">
      <x:c r="A688" s="2" t="str">
        <x:v>Helmets_reac_lvl_6</x:v>
      </x:c>
      <x:c r="B688" s="2" t="str">
        <x:v>Шлемы</x:v>
      </x:c>
      <x:c r="C688" s="3" t="n">
        <x:v>6</x:v>
      </x:c>
      <x:c r="D688" s="2" t="str">
        <x:v>Точное имя</x:v>
      </x:c>
      <x:c r="E688" s="2" t="str">
        <x:v>Высокая (по имени)</x:v>
      </x:c>
      <x:c r="F688" s="2" t="str">
        <x:v>DesignArtifacts/item-icon-mapping-2026-09-02/recovered-top-set/source/6 lvl/reac 6 lvl/Helmet_reac_lvl_6.png</x:v>
      </x:c>
      <x:c r="G688" s="2" t="str">
        <x:v>DesignArtifacts/item-icon-mapping-2026-09-02/recovered-top-set/redraw-256/generated/Helmets_reac_lvl_6.png</x:v>
      </x:c>
      <x:c r="H688" s="2" t="str"/>
      <x:c r="I688" s="2" t="str"/>
      <x:c r="J688" s="2" t="str">
        <x:v>DesignArtifacts/item-icon-mapping-2026-09-02/recovered-top-set/redraw-256/generated/Helmets_reac_lvl_6.png</x:v>
      </x:c>
      <x:c r="K688" s="2" t="str">
        <x:v>Не проверено</x:v>
      </x:c>
      <x:c r="L688" s="2" t="str"/>
      <x:c r="M688" s="2" t="str">
        <x:v>Assets/GachaShared/Objects/TopEquipment/lvl_6/reac_6/Helmets_reac_lvl_6.asset</x:v>
      </x:c>
      <x:c r="N688" s="2" t="str">
        <x:v>957a8efc1657d1145b196fa3fc5b4c5a</x:v>
      </x:c>
      <x:c r="O688" s="2" t="str"/>
      <x:c r="P688" s="2" t="str"/>
      <x:c r="Q688" s="2" t="str">
        <x:v>0</x:v>
      </x:c>
      <x:c r="R688" s="2" t="str">
        <x:v>helmet_reac_lvl_6</x:v>
      </x:c>
      <x:c r="S688" s="2" t="str">
        <x:v>Перерисовка Top Set, контур и гравюрная штриховка</x:v>
      </x:c>
      <x:c r="T688" s="2" t="str">
        <x:v>Helmets_reac_lvl_6</x:v>
      </x:c>
      <x:c r="U688" s="2" t="str">
        <x:v>18b973a9eb9783741c8ee9d08a4712a4fa735017ba79b8f482444c329b18f5cd</x:v>
      </x:c>
      <x:c r="V688" s="2" t="str">
        <x:v>DesignArtifacts/item-icon-mapping-2026-09-02/normalized-256/Helmet_reac_lvl_6-bbae2403e52e.png</x:v>
      </x:c>
      <x:c r="W688" s="2" t="str">
        <x:v>DesignArtifacts/item-icon-mapping-2026-09-02/normalized-256/Helmets_reac_lvl_6-b9eaffc4333d.png</x:v>
      </x:c>
      <x:c r="X688" s="2" t="str"/>
      <x:c r="Y688" s="2" t="str"/>
      <x:c r="Z688" s="2" t="str">
        <x:v>DesignArtifacts/item-icon-mapping-2026-09-02/normalized-256/Helmets_reac_lvl_6-b9eaffc4333d.png</x:v>
      </x:c>
      <x:c r="AA688" s="2" t="str">
        <x:v>18b973a9eb9783741c8ee9d08a4712a4fa735017ba79b8f482444c329b18f5cd</x:v>
      </x:c>
      <x:c r="AB688" s="2" t="str">
        <x:v>Перерисовка принята; SHA точного исходника подтверждён.</x:v>
      </x:c>
      <x:c r="AC688" s="2" t="str">
        <x:v>passed</x:v>
      </x:c>
      <x:c r="AD688" s="2" t="str">
        <x:v>DesignArtifacts/item-icon-mapping-2026-09-02/recovered-top-set/source/6 lvl/reac 6 lvl/Helmet_reac_lvl_6.png</x:v>
      </x:c>
      <x:c r="AE688" s="2" t="str">
        <x:v>d854b1d1c91dc5c860c6ed358a016be8512fab64bba3af7dc241fdec357def1a</x:v>
      </x:c>
      <x:c r="AF688" s="2" t="str">
        <x:v>18b973a9eb9783741c8ee9d08a4712a4fa735017ba79b8f482444c329b18f5cd</x:v>
      </x:c>
      <x:c r="AG688" s="2" t="str"/>
      <x:c r="AH688" s="2" t="str"/>
      <x:c r="AI688" s="2" t="str"/>
      <x:c r="AJ688" s="2" t="str"/>
      <x:c r="AK688" s="2" t="str"/>
      <x:c r="AL688" s="2" t="str"/>
      <x:c r="AM688" s="2" t="str"/>
      <x:c r="AN688" s="2" t="str"/>
      <x:c r="AO688" s="2" t="str"/>
      <x:c r="AP688" s="2" t="str"/>
      <x:c r="AQ688" s="2" t="str"/>
    </x:row>
    <x:row r="689" ht="84" customHeight="1">
      <x:c r="A689" s="2" t="str">
        <x:v>helmet_7_1</x:v>
      </x:c>
      <x:c r="B689" s="2" t="str">
        <x:v>Шлемы</x:v>
      </x:c>
      <x:c r="C689" s="3" t="n">
        <x:v>7</x:v>
      </x:c>
      <x:c r="D689" s="2" t="str">
        <x:v>Точное имя</x:v>
      </x:c>
      <x:c r="E689" s="2" t="str">
        <x:v>Высокая (по имени)</x:v>
      </x:c>
      <x:c r="F689" s="2" t="str">
        <x:v>GachaArena-UnityClient/Assets/GachaArena/Legacy/Meta/Content/Sprites/Equipment/helmet/helmet_7/helmet_7_1.png</x:v>
      </x:c>
      <x:c r="G689" s="2" t="str">
        <x:v>DesignArtifacts/parchment-battle/inventory-library/full-expansion/armor/full-helmet-7-1.png</x:v>
      </x:c>
      <x:c r="H689" s="2" t="str"/>
      <x:c r="I689" s="2" t="str"/>
      <x:c r="J689" s="2" t="str">
        <x:v>DesignArtifacts/parchment-battle/inventory-library/full-expansion/armor/full-helmet-7-1.png</x:v>
      </x:c>
      <x:c r="K689" s="2" t="str">
        <x:v>Не проверено</x:v>
      </x:c>
      <x:c r="L689" s="2" t="str">
        <x:v>Совпадают тип, номер уровня и вариант в имени.</x:v>
      </x:c>
      <x:c r="M689" s="2" t="str">
        <x:v>Assets/GachaShared/Objects/helmets/helmet_7_1.asset</x:v>
      </x:c>
      <x:c r="N689" s="2" t="str">
        <x:v>d01e1e98d22cf464390deb0cd190f229</x:v>
      </x:c>
      <x:c r="O689" s="2" t="str"/>
      <x:c r="P689" s="2" t="str"/>
      <x:c r="Q689" s="2" t="str">
        <x:v>0</x:v>
      </x:c>
      <x:c r="R689" s="2" t="str">
        <x:v>helmet_7_1</x:v>
      </x:c>
      <x:c r="S689" s="2" t="str">
        <x:v>Перерисовка, ink/parchment</x:v>
      </x:c>
      <x:c r="T689" s="2" t="str">
        <x:v>full-helmet-7-1</x:v>
      </x:c>
      <x:c r="U689" s="2" t="str">
        <x:v>256b7d8942f92f867b077567601259a40a108e55b1a33ef4e1025496a92ffacf</x:v>
      </x:c>
      <x:c r="V689" s="2" t="str">
        <x:v>DesignArtifacts/item-icon-mapping-2026-09-02/normalized-256/helmet_7_1-6e727fd50973.png</x:v>
      </x:c>
      <x:c r="W689" s="2" t="str">
        <x:v>DesignArtifacts/item-icon-mapping-2026-09-02/normalized-256/full-helmet-7-1-0ab20adb8e43.png</x:v>
      </x:c>
      <x:c r="X689" s="2" t="str"/>
      <x:c r="Y689" s="2" t="str"/>
      <x:c r="Z689" s="2" t="str">
        <x:v>DesignArtifacts/item-icon-mapping-2026-09-02/normalized-256/full-helmet-7-1-0ab20adb8e43.png</x:v>
      </x:c>
      <x:c r="AA689" s="2" t="str">
        <x:v>8c8628f7f2609dc7ed622d332266c649d5ed812af602e2c181c19e3528449d56</x:v>
      </x:c>
      <x:c r="AB689" s="2" t="str"/>
      <x:c r="AC689" s="2" t="str"/>
      <x:c r="AD689" s="2" t="str"/>
      <x:c r="AE689" s="2" t="str"/>
      <x:c r="AF689" s="2" t="str"/>
      <x:c r="AG689" s="2" t="str"/>
      <x:c r="AH689" s="2" t="str"/>
      <x:c r="AI689" s="2" t="str"/>
      <x:c r="AJ689" s="2" t="str"/>
      <x:c r="AK689" s="2" t="str"/>
      <x:c r="AL689" s="2" t="str"/>
      <x:c r="AM689" s="2" t="str"/>
      <x:c r="AN689" s="2" t="str"/>
      <x:c r="AO689" s="2" t="str"/>
      <x:c r="AP689" s="2" t="str"/>
      <x:c r="AQ689" s="2" t="str"/>
    </x:row>
    <x:row r="690" ht="84" customHeight="1">
      <x:c r="A690" s="2" t="str">
        <x:v>helmet_7_2</x:v>
      </x:c>
      <x:c r="B690" s="2" t="str">
        <x:v>Шлемы</x:v>
      </x:c>
      <x:c r="C690" s="3" t="n">
        <x:v>7</x:v>
      </x:c>
      <x:c r="D690" s="2" t="str">
        <x:v>Точное имя</x:v>
      </x:c>
      <x:c r="E690" s="2" t="str">
        <x:v>Высокая (по имени)</x:v>
      </x:c>
      <x:c r="F690" s="2" t="str">
        <x:v>GachaArena-UnityClient/Assets/GachaArena/Legacy/Meta/Content/Sprites/Equipment/helmet/helmet_7/helmet_7_2.png</x:v>
      </x:c>
      <x:c r="G690" s="2" t="str">
        <x:v>DesignArtifacts/parchment-battle/inventory-library/full-expansion/armor/full-helmet-7-2.png</x:v>
      </x:c>
      <x:c r="H690" s="2" t="str"/>
      <x:c r="I690" s="2" t="str"/>
      <x:c r="J690" s="2" t="str">
        <x:v>DesignArtifacts/parchment-battle/inventory-library/full-expansion/armor/full-helmet-7-2.png</x:v>
      </x:c>
      <x:c r="K690" s="2" t="str">
        <x:v>Не проверено</x:v>
      </x:c>
      <x:c r="L690" s="2" t="str">
        <x:v>Совпадают тип, номер уровня и вариант в имени.</x:v>
      </x:c>
      <x:c r="M690" s="2" t="str">
        <x:v>Assets/GachaShared/Objects/helmets/helmet_7_2.asset</x:v>
      </x:c>
      <x:c r="N690" s="2" t="str">
        <x:v>2e8abffd5eb9a774eaea55d9d45bd6e2</x:v>
      </x:c>
      <x:c r="O690" s="2" t="str"/>
      <x:c r="P690" s="2" t="str"/>
      <x:c r="Q690" s="2" t="str">
        <x:v>0</x:v>
      </x:c>
      <x:c r="R690" s="2" t="str">
        <x:v>helmet_7_2</x:v>
      </x:c>
      <x:c r="S690" s="2" t="str">
        <x:v>Перерисовка, ink/parchment</x:v>
      </x:c>
      <x:c r="T690" s="2" t="str">
        <x:v>full-helmet-7-2</x:v>
      </x:c>
      <x:c r="U690" s="2" t="str">
        <x:v>2f9224985f9102aec62259b3d3347f70f22987aa173a8c95a35698197e3e6322</x:v>
      </x:c>
      <x:c r="V690" s="2" t="str">
        <x:v>DesignArtifacts/item-icon-mapping-2026-09-02/normalized-256/helmet_7_2-086caacb6ecc.png</x:v>
      </x:c>
      <x:c r="W690" s="2" t="str">
        <x:v>DesignArtifacts/item-icon-mapping-2026-09-02/normalized-256/full-helmet-7-2-9c83642e7a49.png</x:v>
      </x:c>
      <x:c r="X690" s="2" t="str"/>
      <x:c r="Y690" s="2" t="str"/>
      <x:c r="Z690" s="2" t="str">
        <x:v>DesignArtifacts/item-icon-mapping-2026-09-02/normalized-256/full-helmet-7-2-9c83642e7a49.png</x:v>
      </x:c>
      <x:c r="AA690" s="2" t="str">
        <x:v>88f76cc4ed13c2a76fb77af25bd88cb94274fe03172ff38ea13596c06af6050f</x:v>
      </x:c>
      <x:c r="AB690" s="2" t="str"/>
      <x:c r="AC690" s="2" t="str"/>
      <x:c r="AD690" s="2" t="str"/>
      <x:c r="AE690" s="2" t="str"/>
      <x:c r="AF690" s="2" t="str"/>
      <x:c r="AG690" s="2" t="str"/>
      <x:c r="AH690" s="2" t="str"/>
      <x:c r="AI690" s="2" t="str"/>
      <x:c r="AJ690" s="2" t="str"/>
      <x:c r="AK690" s="2" t="str"/>
      <x:c r="AL690" s="2" t="str"/>
      <x:c r="AM690" s="2" t="str"/>
      <x:c r="AN690" s="2" t="str"/>
      <x:c r="AO690" s="2" t="str"/>
      <x:c r="AP690" s="2" t="str"/>
      <x:c r="AQ690" s="2" t="str"/>
    </x:row>
    <x:row r="691" ht="84" customHeight="1">
      <x:c r="A691" s="2" t="str">
        <x:v>helmet_7_3</x:v>
      </x:c>
      <x:c r="B691" s="2" t="str">
        <x:v>Шлемы</x:v>
      </x:c>
      <x:c r="C691" s="3" t="n">
        <x:v>7</x:v>
      </x:c>
      <x:c r="D691" s="2" t="str">
        <x:v>Точное имя</x:v>
      </x:c>
      <x:c r="E691" s="2" t="str">
        <x:v>Высокая (по имени)</x:v>
      </x:c>
      <x:c r="F691" s="2" t="str">
        <x:v>GachaArena-UnityClient/Assets/GachaArena/Legacy/Meta/Content/Sprites/Equipment/helmet/helmet_7/helmet_7_3.png</x:v>
      </x:c>
      <x:c r="G691" s="2" t="str">
        <x:v>DesignArtifacts/parchment-battle/inventory-library/full-expansion/armor/full-helmet-7-3.png</x:v>
      </x:c>
      <x:c r="H691" s="2" t="str"/>
      <x:c r="I691" s="2" t="str"/>
      <x:c r="J691" s="2" t="str">
        <x:v>DesignArtifacts/parchment-battle/inventory-library/full-expansion/armor/full-helmet-7-3.png</x:v>
      </x:c>
      <x:c r="K691" s="2" t="str">
        <x:v>Не проверено</x:v>
      </x:c>
      <x:c r="L691" s="2" t="str">
        <x:v>Совпадают тип, номер уровня и вариант в имени.</x:v>
      </x:c>
      <x:c r="M691" s="2" t="str">
        <x:v>Assets/GachaShared/Objects/helmets/helmet_7_3.asset</x:v>
      </x:c>
      <x:c r="N691" s="2" t="str">
        <x:v>359a45de09f936e438e21872d9444797</x:v>
      </x:c>
      <x:c r="O691" s="2" t="str"/>
      <x:c r="P691" s="2" t="str"/>
      <x:c r="Q691" s="2" t="str">
        <x:v>0</x:v>
      </x:c>
      <x:c r="R691" s="2" t="str">
        <x:v>helmet_7_3</x:v>
      </x:c>
      <x:c r="S691" s="2" t="str">
        <x:v>Перерисовка, ink/parchment</x:v>
      </x:c>
      <x:c r="T691" s="2" t="str">
        <x:v>full-helmet-7-3</x:v>
      </x:c>
      <x:c r="U691" s="2" t="str">
        <x:v>4f09c02de2e6961ae528d18ff6e42baf11c23d23651b908f2dfc9521b9430d77</x:v>
      </x:c>
      <x:c r="V691" s="2" t="str">
        <x:v>DesignArtifacts/item-icon-mapping-2026-09-02/normalized-256/helmet_7_3-8323dbde6bdd.png</x:v>
      </x:c>
      <x:c r="W691" s="2" t="str">
        <x:v>DesignArtifacts/item-icon-mapping-2026-09-02/normalized-256/full-helmet-7-3-11d77bad80e2.png</x:v>
      </x:c>
      <x:c r="X691" s="2" t="str"/>
      <x:c r="Y691" s="2" t="str"/>
      <x:c r="Z691" s="2" t="str">
        <x:v>DesignArtifacts/item-icon-mapping-2026-09-02/normalized-256/full-helmet-7-3-11d77bad80e2.png</x:v>
      </x:c>
      <x:c r="AA691" s="2" t="str">
        <x:v>ca997f387c87006872e5189dc2d0a122486b2601c92c66daafa56a3a7b2e290e</x:v>
      </x:c>
      <x:c r="AB691" s="2" t="str"/>
      <x:c r="AC691" s="2" t="str"/>
      <x:c r="AD691" s="2" t="str"/>
      <x:c r="AE691" s="2" t="str"/>
      <x:c r="AF691" s="2" t="str"/>
      <x:c r="AG691" s="2" t="str"/>
      <x:c r="AH691" s="2" t="str"/>
      <x:c r="AI691" s="2" t="str"/>
      <x:c r="AJ691" s="2" t="str"/>
      <x:c r="AK691" s="2" t="str"/>
      <x:c r="AL691" s="2" t="str"/>
      <x:c r="AM691" s="2" t="str"/>
      <x:c r="AN691" s="2" t="str"/>
      <x:c r="AO691" s="2" t="str"/>
      <x:c r="AP691" s="2" t="str"/>
      <x:c r="AQ691" s="2" t="str"/>
    </x:row>
    <x:row r="692" ht="84" customHeight="1">
      <x:c r="A692" s="2" t="str">
        <x:v>helmet_7_4</x:v>
      </x:c>
      <x:c r="B692" s="2" t="str">
        <x:v>Шлемы</x:v>
      </x:c>
      <x:c r="C692" s="3" t="n">
        <x:v>7</x:v>
      </x:c>
      <x:c r="D692" s="2" t="str">
        <x:v>Точное имя</x:v>
      </x:c>
      <x:c r="E692" s="2" t="str">
        <x:v>Высокая (по имени)</x:v>
      </x:c>
      <x:c r="F692" s="2" t="str">
        <x:v>GachaArena-UnityClient/Assets/GachaArena/Legacy/Meta/Content/Sprites/Equipment/helmet/helmet_7/helmet_7_4.png</x:v>
      </x:c>
      <x:c r="G692" s="2" t="str">
        <x:v>DesignArtifacts/parchment-battle/inventory-library/full-expansion/armor/full-helmet-7-4.png</x:v>
      </x:c>
      <x:c r="H692" s="2" t="str"/>
      <x:c r="I692" s="2" t="str"/>
      <x:c r="J692" s="2" t="str">
        <x:v>DesignArtifacts/parchment-battle/inventory-library/full-expansion/armor/full-helmet-7-4.png</x:v>
      </x:c>
      <x:c r="K692" s="2" t="str">
        <x:v>Не проверено</x:v>
      </x:c>
      <x:c r="L692" s="2" t="str">
        <x:v>Совпадают тип, номер уровня и вариант в имени.</x:v>
      </x:c>
      <x:c r="M692" s="2" t="str">
        <x:v>Assets/GachaShared/Objects/helmets/helmet_7_4.asset</x:v>
      </x:c>
      <x:c r="N692" s="2" t="str">
        <x:v>e30ad921f4fceda428f2a8aea44dc1e6</x:v>
      </x:c>
      <x:c r="O692" s="2" t="str"/>
      <x:c r="P692" s="2" t="str"/>
      <x:c r="Q692" s="2" t="str">
        <x:v>0</x:v>
      </x:c>
      <x:c r="R692" s="2" t="str">
        <x:v>helmet_7_4</x:v>
      </x:c>
      <x:c r="S692" s="2" t="str">
        <x:v>Перерисовка, ink/parchment</x:v>
      </x:c>
      <x:c r="T692" s="2" t="str">
        <x:v>full-helmet-7-4</x:v>
      </x:c>
      <x:c r="U692" s="2" t="str">
        <x:v>0a18ec58b6646685f7b453cbe2d533aa1ffb2fc915c088fd1372e52de50a8f16</x:v>
      </x:c>
      <x:c r="V692" s="2" t="str">
        <x:v>DesignArtifacts/item-icon-mapping-2026-09-02/normalized-256/helmet_7_4-5bfaa5e2e8df.png</x:v>
      </x:c>
      <x:c r="W692" s="2" t="str">
        <x:v>DesignArtifacts/item-icon-mapping-2026-09-02/normalized-256/full-helmet-7-4-a6686e3313a3.png</x:v>
      </x:c>
      <x:c r="X692" s="2" t="str"/>
      <x:c r="Y692" s="2" t="str"/>
      <x:c r="Z692" s="2" t="str">
        <x:v>DesignArtifacts/item-icon-mapping-2026-09-02/normalized-256/full-helmet-7-4-a6686e3313a3.png</x:v>
      </x:c>
      <x:c r="AA692" s="2" t="str">
        <x:v>af815a39ce1b7ba54b4cf93731c3650bbbfa74f50bb3b911ab62a581fa2bf7c3</x:v>
      </x:c>
      <x:c r="AB692" s="2" t="str"/>
      <x:c r="AC692" s="2" t="str"/>
      <x:c r="AD692" s="2" t="str"/>
      <x:c r="AE692" s="2" t="str"/>
      <x:c r="AF692" s="2" t="str"/>
      <x:c r="AG692" s="2" t="str"/>
      <x:c r="AH692" s="2" t="str"/>
      <x:c r="AI692" s="2" t="str"/>
      <x:c r="AJ692" s="2" t="str"/>
      <x:c r="AK692" s="2" t="str"/>
      <x:c r="AL692" s="2" t="str"/>
      <x:c r="AM692" s="2" t="str"/>
      <x:c r="AN692" s="2" t="str"/>
      <x:c r="AO692" s="2" t="str"/>
      <x:c r="AP692" s="2" t="str"/>
      <x:c r="AQ692" s="2" t="str"/>
    </x:row>
    <x:row r="693" ht="84" customHeight="1">
      <x:c r="A693" s="2" t="str">
        <x:v>helmet_7_5</x:v>
      </x:c>
      <x:c r="B693" s="2" t="str">
        <x:v>Шлемы</x:v>
      </x:c>
      <x:c r="C693" s="3" t="n">
        <x:v>7</x:v>
      </x:c>
      <x:c r="D693" s="2" t="str">
        <x:v>Точное имя</x:v>
      </x:c>
      <x:c r="E693" s="2" t="str">
        <x:v>Высокая (по имени)</x:v>
      </x:c>
      <x:c r="F693" s="2" t="str">
        <x:v>GachaArena-UnityClient/Assets/GachaArena/Legacy/Meta/Content/Sprites/Equipment/helmet/helmet_7/helmet_7_5.png</x:v>
      </x:c>
      <x:c r="G693" s="2" t="str">
        <x:v>DesignArtifacts/parchment-battle/inventory-library/full-expansion/armor/full-helmet-7-5.png</x:v>
      </x:c>
      <x:c r="H693" s="2" t="str"/>
      <x:c r="I693" s="2" t="str"/>
      <x:c r="J693" s="2" t="str">
        <x:v>DesignArtifacts/parchment-battle/inventory-library/full-expansion/armor/full-helmet-7-5.png</x:v>
      </x:c>
      <x:c r="K693" s="2" t="str">
        <x:v>Не проверено</x:v>
      </x:c>
      <x:c r="L693" s="2" t="str">
        <x:v>Совпадают тип, номер уровня и вариант в имени.</x:v>
      </x:c>
      <x:c r="M693" s="2" t="str">
        <x:v>Assets/GachaShared/Objects/helmets/helmet_7_5.asset</x:v>
      </x:c>
      <x:c r="N693" s="2" t="str">
        <x:v>e3fd5cf3a6fcefa4b9cfdbc3726b8f65</x:v>
      </x:c>
      <x:c r="O693" s="2" t="str"/>
      <x:c r="P693" s="2" t="str"/>
      <x:c r="Q693" s="2" t="str">
        <x:v>0</x:v>
      </x:c>
      <x:c r="R693" s="2" t="str">
        <x:v>helmet_7_5</x:v>
      </x:c>
      <x:c r="S693" s="2" t="str">
        <x:v>Перерисовка, ink/parchment</x:v>
      </x:c>
      <x:c r="T693" s="2" t="str">
        <x:v>full-helmet-7-5</x:v>
      </x:c>
      <x:c r="U693" s="2" t="str">
        <x:v>61c5d67a4ece961f4c9f433e259c9e0cd242679c12f83509ef93ce8b679257db</x:v>
      </x:c>
      <x:c r="V693" s="2" t="str">
        <x:v>DesignArtifacts/item-icon-mapping-2026-09-02/normalized-256/helmet_7_5-988c95db7081.png</x:v>
      </x:c>
      <x:c r="W693" s="2" t="str">
        <x:v>DesignArtifacts/item-icon-mapping-2026-09-02/normalized-256/full-helmet-7-5-05e96152ef6c.png</x:v>
      </x:c>
      <x:c r="X693" s="2" t="str"/>
      <x:c r="Y693" s="2" t="str"/>
      <x:c r="Z693" s="2" t="str">
        <x:v>DesignArtifacts/item-icon-mapping-2026-09-02/normalized-256/full-helmet-7-5-05e96152ef6c.png</x:v>
      </x:c>
      <x:c r="AA693" s="2" t="str">
        <x:v>fb9b65b396cf52ce0fc85dac4900aa4d3958cac593acecb3a05cbaa585b9541c</x:v>
      </x:c>
      <x:c r="AB693" s="2" t="str"/>
      <x:c r="AC693" s="2" t="str"/>
      <x:c r="AD693" s="2" t="str"/>
      <x:c r="AE693" s="2" t="str"/>
      <x:c r="AF693" s="2" t="str"/>
      <x:c r="AG693" s="2" t="str"/>
      <x:c r="AH693" s="2" t="str"/>
      <x:c r="AI693" s="2" t="str"/>
      <x:c r="AJ693" s="2" t="str"/>
      <x:c r="AK693" s="2" t="str"/>
      <x:c r="AL693" s="2" t="str"/>
      <x:c r="AM693" s="2" t="str"/>
      <x:c r="AN693" s="2" t="str"/>
      <x:c r="AO693" s="2" t="str"/>
      <x:c r="AP693" s="2" t="str"/>
      <x:c r="AQ693" s="2" t="str"/>
    </x:row>
    <x:row r="694" ht="84" customHeight="1">
      <x:c r="A694" s="2" t="str">
        <x:v>Helmets_crit_lvl_7</x:v>
      </x:c>
      <x:c r="B694" s="2" t="str">
        <x:v>Шлемы</x:v>
      </x:c>
      <x:c r="C694" s="3" t="n">
        <x:v>7</x:v>
      </x:c>
      <x:c r="D694" s="2" t="str">
        <x:v>Аналог по роли</x:v>
      </x:c>
      <x:c r="E694" s="2" t="str">
        <x:v>Низкая (предложение)</x:v>
      </x:c>
      <x:c r="F694" s="2" t="str">
        <x:v>GachaArena-UnityClient/Assets/GachaArena/Legacy/Meta/Content/Sprites/Equipment/helmet/helmet_7/helmet_7_2.png</x:v>
      </x:c>
      <x:c r="G694" s="2" t="str">
        <x:v>DesignArtifacts/parchment-battle/inventory-library/full-expansion/armor/full-helmet-7-2.png</x:v>
      </x:c>
      <x:c r="H694" s="2" t="str"/>
      <x:c r="I694" s="2" t="str"/>
      <x:c r="J694" s="2" t="str">
        <x:v>DesignArtifacts/parchment-battle/inventory-library/full-expansion/armor/full-helmet-7-2.png</x:v>
      </x:c>
      <x:c r="K694" s="2" t="str">
        <x:v>Не проверено</x:v>
      </x:c>
      <x:c r="L694" s="2" t="str">
        <x:v>Предложено повторное использование helmet_7_2: тот же тип и уровень; роль crit, индекс 2. Требует визуального согласования.</x:v>
      </x:c>
      <x:c r="M694" s="2" t="str">
        <x:v>Assets/GachaShared/Objects/TopEquipment/lvl_7/Crit_7/Helmets_crit_lvl_7.asset</x:v>
      </x:c>
      <x:c r="N694" s="2" t="str">
        <x:v>66fe1df55928e8d41962818d9883ff2a</x:v>
      </x:c>
      <x:c r="O694" s="2" t="str"/>
      <x:c r="P694" s="2" t="str"/>
      <x:c r="Q694" s="2" t="str">
        <x:v>0</x:v>
      </x:c>
      <x:c r="R694" s="2" t="str">
        <x:v>helmet_7_2</x:v>
      </x:c>
      <x:c r="S694" s="2" t="str">
        <x:v>Перерисовка, ink/parchment</x:v>
      </x:c>
      <x:c r="T694" s="2" t="str">
        <x:v>full-helmet-7-2</x:v>
      </x:c>
      <x:c r="U694" s="2" t="str">
        <x:v>2f9224985f9102aec62259b3d3347f70f22987aa173a8c95a35698197e3e6322</x:v>
      </x:c>
      <x:c r="V694" s="2" t="str">
        <x:v>DesignArtifacts/item-icon-mapping-2026-09-02/normalized-256/helmet_7_2-086caacb6ecc.png</x:v>
      </x:c>
      <x:c r="W694" s="2" t="str">
        <x:v>DesignArtifacts/item-icon-mapping-2026-09-02/normalized-256/full-helmet-7-2-9c83642e7a49.png</x:v>
      </x:c>
      <x:c r="X694" s="2" t="str"/>
      <x:c r="Y694" s="2" t="str"/>
      <x:c r="Z694" s="2" t="str">
        <x:v>DesignArtifacts/item-icon-mapping-2026-09-02/normalized-256/full-helmet-7-2-9c83642e7a49.png</x:v>
      </x:c>
      <x:c r="AA694" s="2" t="str">
        <x:v>88f76cc4ed13c2a76fb77af25bd88cb94274fe03172ff38ea13596c06af6050f</x:v>
      </x:c>
      <x:c r="AB694" s="2" t="str"/>
      <x:c r="AC694" s="2" t="str"/>
      <x:c r="AD694" s="2" t="str"/>
      <x:c r="AE694" s="2" t="str"/>
      <x:c r="AF694" s="2" t="str"/>
      <x:c r="AG694" s="2" t="str"/>
      <x:c r="AH694" s="2" t="str"/>
      <x:c r="AI694" s="2" t="str"/>
      <x:c r="AJ694" s="2" t="str"/>
      <x:c r="AK694" s="2" t="str"/>
      <x:c r="AL694" s="2" t="str"/>
      <x:c r="AM694" s="2" t="str"/>
      <x:c r="AN694" s="2" t="str"/>
      <x:c r="AO694" s="2" t="str"/>
      <x:c r="AP694" s="2" t="str"/>
      <x:c r="AQ694" s="2" t="str"/>
    </x:row>
    <x:row r="695" ht="84" customHeight="1">
      <x:c r="A695" s="2" t="str">
        <x:v>Helmets_tank_lvl_7</x:v>
      </x:c>
      <x:c r="B695" s="2" t="str">
        <x:v>Шлемы</x:v>
      </x:c>
      <x:c r="C695" s="3" t="n">
        <x:v>7</x:v>
      </x:c>
      <x:c r="D695" s="2" t="str">
        <x:v>Точное имя</x:v>
      </x:c>
      <x:c r="E695" s="2" t="str">
        <x:v>Высокая (по имени)</x:v>
      </x:c>
      <x:c r="F695" s="2" t="str">
        <x:v>DesignArtifacts/item-icon-mapping-2026-09-02/recovered-top-set/source/7 lvl/tank 7 lvl/Helmets_tank_lvl_7.png</x:v>
      </x:c>
      <x:c r="G695" s="2" t="str">
        <x:v>DesignArtifacts/item-icon-mapping-2026-09-02/recovered-top-set/redraw-256/generated/Helmets_tank_lvl_7.png</x:v>
      </x:c>
      <x:c r="H695" s="2" t="str"/>
      <x:c r="I695" s="2" t="str"/>
      <x:c r="J695" s="2" t="str">
        <x:v>DesignArtifacts/item-icon-mapping-2026-09-02/recovered-top-set/redraw-256/generated/Helmets_tank_lvl_7.png</x:v>
      </x:c>
      <x:c r="K695" s="2" t="str">
        <x:v>Не проверено</x:v>
      </x:c>
      <x:c r="L695" s="2" t="str"/>
      <x:c r="M695" s="2" t="str">
        <x:v>Assets/GachaShared/Objects/TopEquipment/lvl_7/tank_7/Helmets_tank_lvl_7.asset</x:v>
      </x:c>
      <x:c r="N695" s="2" t="str">
        <x:v>fa30b41f42331ee44aeb8934004a33aa</x:v>
      </x:c>
      <x:c r="O695" s="2" t="str"/>
      <x:c r="P695" s="2" t="str"/>
      <x:c r="Q695" s="2" t="str">
        <x:v>0</x:v>
      </x:c>
      <x:c r="R695" s="2" t="str">
        <x:v>helmet_tank_lvl_7</x:v>
      </x:c>
      <x:c r="S695" s="2" t="str">
        <x:v>Перерисовка Top Set, контур и гравюрная штриховка</x:v>
      </x:c>
      <x:c r="T695" s="2" t="str">
        <x:v>Helmets_tank_lvl_7</x:v>
      </x:c>
      <x:c r="U695" s="2" t="str">
        <x:v>a59167c3425a35159a059d51b00fb33abafb481b15041c49cceb67b00b97cb9a</x:v>
      </x:c>
      <x:c r="V695" s="2" t="str">
        <x:v>DesignArtifacts/item-icon-mapping-2026-09-02/normalized-256/Helmets_tank_lvl_7-dd92d082a8c0.png</x:v>
      </x:c>
      <x:c r="W695" s="2" t="str">
        <x:v>DesignArtifacts/item-icon-mapping-2026-09-02/normalized-256/Helmets_tank_lvl_7-37475e4065cd.png</x:v>
      </x:c>
      <x:c r="X695" s="2" t="str"/>
      <x:c r="Y695" s="2" t="str"/>
      <x:c r="Z695" s="2" t="str">
        <x:v>DesignArtifacts/item-icon-mapping-2026-09-02/normalized-256/Helmets_tank_lvl_7-37475e4065cd.png</x:v>
      </x:c>
      <x:c r="AA695" s="2" t="str">
        <x:v>a59167c3425a35159a059d51b00fb33abafb481b15041c49cceb67b00b97cb9a</x:v>
      </x:c>
      <x:c r="AB695" s="2" t="str">
        <x:v>Перерисовка принята; SHA точного исходника подтверждён.</x:v>
      </x:c>
      <x:c r="AC695" s="2" t="str">
        <x:v>passed</x:v>
      </x:c>
      <x:c r="AD695" s="2" t="str">
        <x:v>DesignArtifacts/item-icon-mapping-2026-09-02/recovered-top-set/source/7 lvl/tank 7 lvl/Helmets_tank_lvl_7.png</x:v>
      </x:c>
      <x:c r="AE695" s="2" t="str">
        <x:v>4a17f46d9ecaee46ec9a877fbab1651db6a52246bb04c87b9346645d2820f542</x:v>
      </x:c>
      <x:c r="AF695" s="2" t="str">
        <x:v>a59167c3425a35159a059d51b00fb33abafb481b15041c49cceb67b00b97cb9a</x:v>
      </x:c>
      <x:c r="AG695" s="2" t="str"/>
      <x:c r="AH695" s="2" t="str"/>
      <x:c r="AI695" s="2" t="str"/>
      <x:c r="AJ695" s="2" t="str"/>
      <x:c r="AK695" s="2" t="str"/>
      <x:c r="AL695" s="2" t="str"/>
      <x:c r="AM695" s="2" t="str"/>
      <x:c r="AN695" s="2" t="str"/>
      <x:c r="AO695" s="2" t="str"/>
      <x:c r="AP695" s="2" t="str"/>
      <x:c r="AQ695" s="2" t="str"/>
    </x:row>
    <x:row r="696" ht="84" customHeight="1">
      <x:c r="A696" s="2" t="str">
        <x:v>helmet_8_1</x:v>
      </x:c>
      <x:c r="B696" s="2" t="str">
        <x:v>Шлемы</x:v>
      </x:c>
      <x:c r="C696" s="3" t="n">
        <x:v>8</x:v>
      </x:c>
      <x:c r="D696" s="2" t="str">
        <x:v>Точное имя</x:v>
      </x:c>
      <x:c r="E696" s="2" t="str">
        <x:v>Высокая (по имени)</x:v>
      </x:c>
      <x:c r="F696" s="2" t="str">
        <x:v>GachaArena-UnityClient/Assets/GachaArena/Legacy/Meta/Content/Sprites/Equipment/helmet/helmet_8/helmet_8_1.png</x:v>
      </x:c>
      <x:c r="G696" s="2" t="str">
        <x:v>DesignArtifacts/parchment-battle/inventory-library/full-expansion/armor/full-helmet-8-1.png</x:v>
      </x:c>
      <x:c r="H696" s="2" t="str"/>
      <x:c r="I696" s="2" t="str"/>
      <x:c r="J696" s="2" t="str">
        <x:v>DesignArtifacts/parchment-battle/inventory-library/full-expansion/armor/full-helmet-8-1.png</x:v>
      </x:c>
      <x:c r="K696" s="2" t="str">
        <x:v>Не проверено</x:v>
      </x:c>
      <x:c r="L696" s="2" t="str">
        <x:v>Совпадают тип, номер уровня и вариант в имени.</x:v>
      </x:c>
      <x:c r="M696" s="2" t="str">
        <x:v>Assets/GachaShared/Objects/helmets/helmet_8_1.asset</x:v>
      </x:c>
      <x:c r="N696" s="2" t="str">
        <x:v>d86c1234ef193e845a412b6ba1a0753a</x:v>
      </x:c>
      <x:c r="O696" s="2" t="str"/>
      <x:c r="P696" s="2" t="str"/>
      <x:c r="Q696" s="2" t="str">
        <x:v>0</x:v>
      </x:c>
      <x:c r="R696" s="2" t="str">
        <x:v>helmet_8_1</x:v>
      </x:c>
      <x:c r="S696" s="2" t="str">
        <x:v>Перерисовка, ink/parchment</x:v>
      </x:c>
      <x:c r="T696" s="2" t="str">
        <x:v>full-helmet-8-1</x:v>
      </x:c>
      <x:c r="U696" s="2" t="str">
        <x:v>a1a303bbd5edfde0585d3166b861f9a451a0a06b7b4845fd7155e1321ee4a6b9</x:v>
      </x:c>
      <x:c r="V696" s="2" t="str">
        <x:v>DesignArtifacts/item-icon-mapping-2026-09-02/normalized-256/helmet_8_1-8a391c388620.png</x:v>
      </x:c>
      <x:c r="W696" s="2" t="str">
        <x:v>DesignArtifacts/item-icon-mapping-2026-09-02/normalized-256/full-helmet-8-1-789bed665dee.png</x:v>
      </x:c>
      <x:c r="X696" s="2" t="str"/>
      <x:c r="Y696" s="2" t="str"/>
      <x:c r="Z696" s="2" t="str">
        <x:v>DesignArtifacts/item-icon-mapping-2026-09-02/normalized-256/full-helmet-8-1-789bed665dee.png</x:v>
      </x:c>
      <x:c r="AA696" s="2" t="str">
        <x:v>2230293b465774ce00beae6d8d06333657c619219b442c185b3994bd083c0748</x:v>
      </x:c>
      <x:c r="AB696" s="2" t="str"/>
      <x:c r="AC696" s="2" t="str"/>
      <x:c r="AD696" s="2" t="str"/>
      <x:c r="AE696" s="2" t="str"/>
      <x:c r="AF696" s="2" t="str"/>
      <x:c r="AG696" s="2" t="str"/>
      <x:c r="AH696" s="2" t="str"/>
      <x:c r="AI696" s="2" t="str"/>
      <x:c r="AJ696" s="2" t="str"/>
      <x:c r="AK696" s="2" t="str"/>
      <x:c r="AL696" s="2" t="str"/>
      <x:c r="AM696" s="2" t="str"/>
      <x:c r="AN696" s="2" t="str"/>
      <x:c r="AO696" s="2" t="str"/>
      <x:c r="AP696" s="2" t="str"/>
      <x:c r="AQ696" s="2" t="str"/>
    </x:row>
    <x:row r="697" ht="84" customHeight="1">
      <x:c r="A697" s="2" t="str">
        <x:v>helmet_8_2</x:v>
      </x:c>
      <x:c r="B697" s="2" t="str">
        <x:v>Шлемы</x:v>
      </x:c>
      <x:c r="C697" s="3" t="n">
        <x:v>8</x:v>
      </x:c>
      <x:c r="D697" s="2" t="str">
        <x:v>Точное имя</x:v>
      </x:c>
      <x:c r="E697" s="2" t="str">
        <x:v>Высокая (по имени)</x:v>
      </x:c>
      <x:c r="F697" s="2" t="str">
        <x:v>GachaArena-UnityClient/Assets/GachaArena/Legacy/Meta/Content/Sprites/Equipment/helmet/helmet_8/helmet_8_2.png</x:v>
      </x:c>
      <x:c r="G697" s="2" t="str">
        <x:v>DesignArtifacts/parchment-battle/inventory-library/full-expansion/armor/full-helmet-8-2.png</x:v>
      </x:c>
      <x:c r="H697" s="2" t="str"/>
      <x:c r="I697" s="2" t="str"/>
      <x:c r="J697" s="2" t="str">
        <x:v>DesignArtifacts/parchment-battle/inventory-library/full-expansion/armor/full-helmet-8-2.png</x:v>
      </x:c>
      <x:c r="K697" s="2" t="str">
        <x:v>Не проверено</x:v>
      </x:c>
      <x:c r="L697" s="2" t="str">
        <x:v>Совпадают тип, номер уровня и вариант в имени.</x:v>
      </x:c>
      <x:c r="M697" s="2" t="str">
        <x:v>Assets/GachaShared/Objects/helmets/helmet_8_2.asset</x:v>
      </x:c>
      <x:c r="N697" s="2" t="str">
        <x:v>28f6150d9d9b8be43b3a803291f120d2</x:v>
      </x:c>
      <x:c r="O697" s="2" t="str"/>
      <x:c r="P697" s="2" t="str"/>
      <x:c r="Q697" s="2" t="str">
        <x:v>0</x:v>
      </x:c>
      <x:c r="R697" s="2" t="str">
        <x:v>helmet_8_2</x:v>
      </x:c>
      <x:c r="S697" s="2" t="str">
        <x:v>Перерисовка, ink/parchment</x:v>
      </x:c>
      <x:c r="T697" s="2" t="str">
        <x:v>full-helmet-8-2</x:v>
      </x:c>
      <x:c r="U697" s="2" t="str">
        <x:v>434ee757a3c30fdde2e5480c25050ad0d34160a662953e2f12c1a660850d9b74</x:v>
      </x:c>
      <x:c r="V697" s="2" t="str">
        <x:v>DesignArtifacts/item-icon-mapping-2026-09-02/normalized-256/helmet_8_2-cefe9b129496.png</x:v>
      </x:c>
      <x:c r="W697" s="2" t="str">
        <x:v>DesignArtifacts/item-icon-mapping-2026-09-02/normalized-256/full-helmet-8-2-dd5c437efb89.png</x:v>
      </x:c>
      <x:c r="X697" s="2" t="str"/>
      <x:c r="Y697" s="2" t="str"/>
      <x:c r="Z697" s="2" t="str">
        <x:v>DesignArtifacts/item-icon-mapping-2026-09-02/normalized-256/full-helmet-8-2-dd5c437efb89.png</x:v>
      </x:c>
      <x:c r="AA697" s="2" t="str">
        <x:v>2e1f1ec862cc4077f775352956367bd5fe9937c95a71495f0c9de3fcd13558c1</x:v>
      </x:c>
      <x:c r="AB697" s="2" t="str"/>
      <x:c r="AC697" s="2" t="str"/>
      <x:c r="AD697" s="2" t="str"/>
      <x:c r="AE697" s="2" t="str"/>
      <x:c r="AF697" s="2" t="str"/>
      <x:c r="AG697" s="2" t="str"/>
      <x:c r="AH697" s="2" t="str"/>
      <x:c r="AI697" s="2" t="str"/>
      <x:c r="AJ697" s="2" t="str"/>
      <x:c r="AK697" s="2" t="str"/>
      <x:c r="AL697" s="2" t="str"/>
      <x:c r="AM697" s="2" t="str"/>
      <x:c r="AN697" s="2" t="str"/>
      <x:c r="AO697" s="2" t="str"/>
      <x:c r="AP697" s="2" t="str"/>
      <x:c r="AQ697" s="2" t="str"/>
    </x:row>
    <x:row r="698" ht="84" customHeight="1">
      <x:c r="A698" s="2" t="str">
        <x:v>helmet_8_3</x:v>
      </x:c>
      <x:c r="B698" s="2" t="str">
        <x:v>Шлемы</x:v>
      </x:c>
      <x:c r="C698" s="3" t="n">
        <x:v>8</x:v>
      </x:c>
      <x:c r="D698" s="2" t="str">
        <x:v>Точное имя</x:v>
      </x:c>
      <x:c r="E698" s="2" t="str">
        <x:v>Высокая (по имени)</x:v>
      </x:c>
      <x:c r="F698" s="2" t="str">
        <x:v>GachaArena-UnityClient/Assets/GachaArena/Legacy/Meta/Content/Sprites/Equipment/helmet/helmet_8/helmet_8_3.png</x:v>
      </x:c>
      <x:c r="G698" s="2" t="str">
        <x:v>DesignArtifacts/parchment-battle/inventory-library/full-expansion/armor/full-helmet-8-3.png</x:v>
      </x:c>
      <x:c r="H698" s="2" t="str"/>
      <x:c r="I698" s="2" t="str"/>
      <x:c r="J698" s="2" t="str">
        <x:v>DesignArtifacts/parchment-battle/inventory-library/full-expansion/armor/full-helmet-8-3.png</x:v>
      </x:c>
      <x:c r="K698" s="2" t="str">
        <x:v>Не проверено</x:v>
      </x:c>
      <x:c r="L698" s="2" t="str">
        <x:v>Совпадают тип, номер уровня и вариант в имени.</x:v>
      </x:c>
      <x:c r="M698" s="2" t="str">
        <x:v>Assets/GachaShared/Objects/helmets/helmet_8_3.asset</x:v>
      </x:c>
      <x:c r="N698" s="2" t="str">
        <x:v>3162d139ecf382048adb7b2e2e278aaa</x:v>
      </x:c>
      <x:c r="O698" s="2" t="str"/>
      <x:c r="P698" s="2" t="str"/>
      <x:c r="Q698" s="2" t="str">
        <x:v>0</x:v>
      </x:c>
      <x:c r="R698" s="2" t="str">
        <x:v>helmet_8_3</x:v>
      </x:c>
      <x:c r="S698" s="2" t="str">
        <x:v>Перерисовка, ink/parchment</x:v>
      </x:c>
      <x:c r="T698" s="2" t="str">
        <x:v>full-helmet-8-3</x:v>
      </x:c>
      <x:c r="U698" s="2" t="str">
        <x:v>04b1ef2a0cc3772f69f828c81ab328208892a5591364fdd58b8e0aacc904953d</x:v>
      </x:c>
      <x:c r="V698" s="2" t="str">
        <x:v>DesignArtifacts/item-icon-mapping-2026-09-02/normalized-256/helmet_8_3-ace66acd0591.png</x:v>
      </x:c>
      <x:c r="W698" s="2" t="str">
        <x:v>DesignArtifacts/item-icon-mapping-2026-09-02/normalized-256/full-helmet-8-3-90eef6203b5c.png</x:v>
      </x:c>
      <x:c r="X698" s="2" t="str"/>
      <x:c r="Y698" s="2" t="str"/>
      <x:c r="Z698" s="2" t="str">
        <x:v>DesignArtifacts/item-icon-mapping-2026-09-02/normalized-256/full-helmet-8-3-90eef6203b5c.png</x:v>
      </x:c>
      <x:c r="AA698" s="2" t="str">
        <x:v>304c930e046234c0cbd9d9ed3df1ae5d42e06db0e6f0e5da17e36d2c30c35fa0</x:v>
      </x:c>
      <x:c r="AB698" s="2" t="str"/>
      <x:c r="AC698" s="2" t="str"/>
      <x:c r="AD698" s="2" t="str"/>
      <x:c r="AE698" s="2" t="str"/>
      <x:c r="AF698" s="2" t="str"/>
      <x:c r="AG698" s="2" t="str"/>
      <x:c r="AH698" s="2" t="str"/>
      <x:c r="AI698" s="2" t="str"/>
      <x:c r="AJ698" s="2" t="str"/>
      <x:c r="AK698" s="2" t="str"/>
      <x:c r="AL698" s="2" t="str"/>
      <x:c r="AM698" s="2" t="str"/>
      <x:c r="AN698" s="2" t="str"/>
      <x:c r="AO698" s="2" t="str"/>
      <x:c r="AP698" s="2" t="str"/>
      <x:c r="AQ698" s="2" t="str"/>
    </x:row>
    <x:row r="699" ht="84" customHeight="1">
      <x:c r="A699" s="2" t="str">
        <x:v>helmet_8_4</x:v>
      </x:c>
      <x:c r="B699" s="2" t="str">
        <x:v>Шлемы</x:v>
      </x:c>
      <x:c r="C699" s="3" t="n">
        <x:v>8</x:v>
      </x:c>
      <x:c r="D699" s="2" t="str">
        <x:v>Точное имя</x:v>
      </x:c>
      <x:c r="E699" s="2" t="str">
        <x:v>Высокая (по имени)</x:v>
      </x:c>
      <x:c r="F699" s="2" t="str">
        <x:v>GachaArena-UnityClient/Assets/GachaArena/Legacy/Meta/Content/Sprites/Equipment/helmet/helmet_8/helmet_8_4.png</x:v>
      </x:c>
      <x:c r="G699" s="2" t="str">
        <x:v>DesignArtifacts/parchment-battle/inventory-library/full-expansion/armor/full-helmet-8-4.png</x:v>
      </x:c>
      <x:c r="H699" s="2" t="str"/>
      <x:c r="I699" s="2" t="str"/>
      <x:c r="J699" s="2" t="str">
        <x:v>DesignArtifacts/parchment-battle/inventory-library/full-expansion/armor/full-helmet-8-4.png</x:v>
      </x:c>
      <x:c r="K699" s="2" t="str">
        <x:v>Не проверено</x:v>
      </x:c>
      <x:c r="L699" s="2" t="str">
        <x:v>Совпадают тип, номер уровня и вариант в имени.</x:v>
      </x:c>
      <x:c r="M699" s="2" t="str">
        <x:v>Assets/GachaShared/Objects/helmets/helmet_8_4.asset</x:v>
      </x:c>
      <x:c r="N699" s="2" t="str">
        <x:v>48155ad32d363a047894e8f09e773bd8</x:v>
      </x:c>
      <x:c r="O699" s="2" t="str"/>
      <x:c r="P699" s="2" t="str"/>
      <x:c r="Q699" s="2" t="str">
        <x:v>0</x:v>
      </x:c>
      <x:c r="R699" s="2" t="str">
        <x:v>helmet_8_4</x:v>
      </x:c>
      <x:c r="S699" s="2" t="str">
        <x:v>Перерисовка, ink/parchment</x:v>
      </x:c>
      <x:c r="T699" s="2" t="str">
        <x:v>full-helmet-8-4</x:v>
      </x:c>
      <x:c r="U699" s="2" t="str">
        <x:v>172334d33caf25226823443da0941cc04b1cb8f72d419c43050123e1d7a74d80</x:v>
      </x:c>
      <x:c r="V699" s="2" t="str">
        <x:v>DesignArtifacts/item-icon-mapping-2026-09-02/normalized-256/helmet_8_4-af0c8cf2602b.png</x:v>
      </x:c>
      <x:c r="W699" s="2" t="str">
        <x:v>DesignArtifacts/item-icon-mapping-2026-09-02/normalized-256/full-helmet-8-4-6b3ac4b9edda.png</x:v>
      </x:c>
      <x:c r="X699" s="2" t="str"/>
      <x:c r="Y699" s="2" t="str"/>
      <x:c r="Z699" s="2" t="str">
        <x:v>DesignArtifacts/item-icon-mapping-2026-09-02/normalized-256/full-helmet-8-4-6b3ac4b9edda.png</x:v>
      </x:c>
      <x:c r="AA699" s="2" t="str">
        <x:v>c1cf47efaefbdc6cea0e77b71475808da6580b724e5b4026b262f2cb5c7a4f2b</x:v>
      </x:c>
      <x:c r="AB699" s="2" t="str"/>
      <x:c r="AC699" s="2" t="str"/>
      <x:c r="AD699" s="2" t="str"/>
      <x:c r="AE699" s="2" t="str"/>
      <x:c r="AF699" s="2" t="str"/>
      <x:c r="AG699" s="2" t="str"/>
      <x:c r="AH699" s="2" t="str"/>
      <x:c r="AI699" s="2" t="str"/>
      <x:c r="AJ699" s="2" t="str"/>
      <x:c r="AK699" s="2" t="str"/>
      <x:c r="AL699" s="2" t="str"/>
      <x:c r="AM699" s="2" t="str"/>
      <x:c r="AN699" s="2" t="str"/>
      <x:c r="AO699" s="2" t="str"/>
      <x:c r="AP699" s="2" t="str"/>
      <x:c r="AQ699" s="2" t="str"/>
    </x:row>
    <x:row r="700" ht="84" customHeight="1">
      <x:c r="A700" s="2" t="str">
        <x:v>helmet_8_5</x:v>
      </x:c>
      <x:c r="B700" s="2" t="str">
        <x:v>Шлемы</x:v>
      </x:c>
      <x:c r="C700" s="3" t="n">
        <x:v>8</x:v>
      </x:c>
      <x:c r="D700" s="2" t="str">
        <x:v>Точное имя</x:v>
      </x:c>
      <x:c r="E700" s="2" t="str">
        <x:v>Высокая (по имени)</x:v>
      </x:c>
      <x:c r="F700" s="2" t="str">
        <x:v>GachaArena-UnityClient/Assets/GachaArena/Legacy/Meta/Content/Sprites/Equipment/helmet/helmet_8/helmet_8_5.png</x:v>
      </x:c>
      <x:c r="G700" s="2" t="str">
        <x:v>DesignArtifacts/parchment-battle/inventory-library/full-expansion/armor/full-helmet-8-5.png</x:v>
      </x:c>
      <x:c r="H700" s="2" t="str"/>
      <x:c r="I700" s="2" t="str"/>
      <x:c r="J700" s="2" t="str">
        <x:v>DesignArtifacts/parchment-battle/inventory-library/full-expansion/armor/full-helmet-8-5.png</x:v>
      </x:c>
      <x:c r="K700" s="2" t="str">
        <x:v>Не проверено</x:v>
      </x:c>
      <x:c r="L700" s="2" t="str">
        <x:v>Совпадают тип, номер уровня и вариант в имени.</x:v>
      </x:c>
      <x:c r="M700" s="2" t="str">
        <x:v>Assets/GachaShared/Objects/helmets/helmet_8_5.asset</x:v>
      </x:c>
      <x:c r="N700" s="2" t="str">
        <x:v>a13592beb1914734c8ec3e4b49f8d765</x:v>
      </x:c>
      <x:c r="O700" s="2" t="str"/>
      <x:c r="P700" s="2" t="str"/>
      <x:c r="Q700" s="2" t="str">
        <x:v>0</x:v>
      </x:c>
      <x:c r="R700" s="2" t="str">
        <x:v>helmet_8_5</x:v>
      </x:c>
      <x:c r="S700" s="2" t="str">
        <x:v>Перерисовка, ink/parchment</x:v>
      </x:c>
      <x:c r="T700" s="2" t="str">
        <x:v>full-helmet-8-5</x:v>
      </x:c>
      <x:c r="U700" s="2" t="str">
        <x:v>5fd89445d0d27ed0fe93bb72e6f2d810d388c352221a924e5c72193b2983222f</x:v>
      </x:c>
      <x:c r="V700" s="2" t="str">
        <x:v>DesignArtifacts/item-icon-mapping-2026-09-02/normalized-256/helmet_8_5-01863d69e29f.png</x:v>
      </x:c>
      <x:c r="W700" s="2" t="str">
        <x:v>DesignArtifacts/item-icon-mapping-2026-09-02/normalized-256/full-helmet-8-5-50a3c86d11c8.png</x:v>
      </x:c>
      <x:c r="X700" s="2" t="str"/>
      <x:c r="Y700" s="2" t="str"/>
      <x:c r="Z700" s="2" t="str">
        <x:v>DesignArtifacts/item-icon-mapping-2026-09-02/normalized-256/full-helmet-8-5-50a3c86d11c8.png</x:v>
      </x:c>
      <x:c r="AA700" s="2" t="str">
        <x:v>9f0dc4bb8e07fdece491c6c651c9a1eeab1ba288d8c8e92bfe536ca0d368195b</x:v>
      </x:c>
      <x:c r="AB700" s="2" t="str"/>
      <x:c r="AC700" s="2" t="str"/>
      <x:c r="AD700" s="2" t="str"/>
      <x:c r="AE700" s="2" t="str"/>
      <x:c r="AF700" s="2" t="str"/>
      <x:c r="AG700" s="2" t="str"/>
      <x:c r="AH700" s="2" t="str"/>
      <x:c r="AI700" s="2" t="str"/>
      <x:c r="AJ700" s="2" t="str"/>
      <x:c r="AK700" s="2" t="str"/>
      <x:c r="AL700" s="2" t="str"/>
      <x:c r="AM700" s="2" t="str"/>
      <x:c r="AN700" s="2" t="str"/>
      <x:c r="AO700" s="2" t="str"/>
      <x:c r="AP700" s="2" t="str"/>
      <x:c r="AQ700" s="2" t="str"/>
    </x:row>
    <x:row r="701" ht="84" customHeight="1">
      <x:c r="A701" s="2" t="str">
        <x:v>helmet_exp_8</x:v>
      </x:c>
      <x:c r="B701" s="2" t="str">
        <x:v>Шлемы</x:v>
      </x:c>
      <x:c r="C701" s="3" t="n">
        <x:v>8</x:v>
      </x:c>
      <x:c r="D701" s="2" t="str">
        <x:v>Аналог для EXP</x:v>
      </x:c>
      <x:c r="E701" s="2" t="str">
        <x:v>Низкая (предложение)</x:v>
      </x:c>
      <x:c r="F701" s="2" t="str">
        <x:v>GachaArena-UnityClient/Assets/GachaArena/Legacy/Meta/Content/Sprites/Equipment/helmet/helmet_8/helmet_8_1.png</x:v>
      </x:c>
      <x:c r="G701" s="2" t="str">
        <x:v>DesignArtifacts/parchment-battle/inventory-library/full-expansion/armor/full-helmet-8-1.png</x:v>
      </x:c>
      <x:c r="H701" s="2" t="str"/>
      <x:c r="I701" s="2" t="str"/>
      <x:c r="J701" s="2" t="str">
        <x:v>DesignArtifacts/parchment-battle/inventory-library/full-expansion/armor/full-helmet-8-1.png</x:v>
      </x:c>
      <x:c r="K701" s="2" t="str">
        <x:v>Не проверено</x:v>
      </x:c>
      <x:c r="L701" s="2" t="str">
        <x:v>Предложено повторное использование helmet_8_1: тот же тип и уровень; уникальность EXP не отражена отдельным рисунком. Требует визуального согласования.</x:v>
      </x:c>
      <x:c r="M701" s="2" t="str">
        <x:v>Assets/GachaShared/Objects/exp8/helmet_exp_8.asset</x:v>
      </x:c>
      <x:c r="N701" s="2" t="str">
        <x:v>7a50acc6407ea6443b26bcd4ba97edf4</x:v>
      </x:c>
      <x:c r="O701" s="2" t="str"/>
      <x:c r="P701" s="2" t="str"/>
      <x:c r="Q701" s="2" t="str">
        <x:v>0</x:v>
      </x:c>
      <x:c r="R701" s="2" t="str">
        <x:v>helmet_8_1</x:v>
      </x:c>
      <x:c r="S701" s="2" t="str">
        <x:v>Перерисовка, ink/parchment</x:v>
      </x:c>
      <x:c r="T701" s="2" t="str">
        <x:v>full-helmet-8-1</x:v>
      </x:c>
      <x:c r="U701" s="2" t="str">
        <x:v>a1a303bbd5edfde0585d3166b861f9a451a0a06b7b4845fd7155e1321ee4a6b9</x:v>
      </x:c>
      <x:c r="V701" s="2" t="str">
        <x:v>DesignArtifacts/item-icon-mapping-2026-09-02/normalized-256/helmet_8_1-8a391c388620.png</x:v>
      </x:c>
      <x:c r="W701" s="2" t="str">
        <x:v>DesignArtifacts/item-icon-mapping-2026-09-02/normalized-256/full-helmet-8-1-789bed665dee.png</x:v>
      </x:c>
      <x:c r="X701" s="2" t="str"/>
      <x:c r="Y701" s="2" t="str"/>
      <x:c r="Z701" s="2" t="str">
        <x:v>DesignArtifacts/item-icon-mapping-2026-09-02/normalized-256/full-helmet-8-1-789bed665dee.png</x:v>
      </x:c>
      <x:c r="AA701" s="2" t="str">
        <x:v>2230293b465774ce00beae6d8d06333657c619219b442c185b3994bd083c0748</x:v>
      </x:c>
      <x:c r="AB701" s="2" t="str"/>
      <x:c r="AC701" s="2" t="str"/>
      <x:c r="AD701" s="2" t="str"/>
      <x:c r="AE701" s="2" t="str"/>
      <x:c r="AF701" s="2" t="str"/>
      <x:c r="AG701" s="2" t="str"/>
      <x:c r="AH701" s="2" t="str"/>
      <x:c r="AI701" s="2" t="str"/>
      <x:c r="AJ701" s="2" t="str"/>
      <x:c r="AK701" s="2" t="str"/>
      <x:c r="AL701" s="2" t="str"/>
      <x:c r="AM701" s="2" t="str"/>
      <x:c r="AN701" s="2" t="str"/>
      <x:c r="AO701" s="2" t="str"/>
      <x:c r="AP701" s="2" t="str"/>
      <x:c r="AQ701" s="2" t="str"/>
    </x:row>
    <x:row r="702" ht="84" customHeight="1">
      <x:c r="A702" s="2" t="str">
        <x:v>Helmets_agl_lvl_8</x:v>
      </x:c>
      <x:c r="B702" s="2" t="str">
        <x:v>Шлемы</x:v>
      </x:c>
      <x:c r="C702" s="3" t="n">
        <x:v>8</x:v>
      </x:c>
      <x:c r="D702" s="2" t="str">
        <x:v>Точное имя</x:v>
      </x:c>
      <x:c r="E702" s="2" t="str">
        <x:v>Высокая (по имени)</x:v>
      </x:c>
      <x:c r="F702" s="2" t="str">
        <x:v>DesignArtifacts/item-icon-mapping-2026-09-02/recovered-top-set/source/8 lvl/agl 8 lvl/helmet_agl_lvl_8.png</x:v>
      </x:c>
      <x:c r="G702" s="2" t="str">
        <x:v>DesignArtifacts/item-icon-mapping-2026-09-02/recovered-top-set/redraw-256/generated/Helmets_agl_lvl_8.png</x:v>
      </x:c>
      <x:c r="H702" s="2" t="str"/>
      <x:c r="I702" s="2" t="str"/>
      <x:c r="J702" s="2" t="str">
        <x:v>DesignArtifacts/item-icon-mapping-2026-09-02/recovered-top-set/redraw-256/generated/Helmets_agl_lvl_8.png</x:v>
      </x:c>
      <x:c r="K702" s="2" t="str">
        <x:v>Не проверено</x:v>
      </x:c>
      <x:c r="L702" s="2" t="str"/>
      <x:c r="M702" s="2" t="str">
        <x:v>Assets/GachaShared/Objects/TopEquipment/lvl_8/agl_8/Helmets_agl_lvl_8.asset</x:v>
      </x:c>
      <x:c r="N702" s="2" t="str">
        <x:v>f75bae7359adff449b52cb48337dd865</x:v>
      </x:c>
      <x:c r="O702" s="2" t="str"/>
      <x:c r="P702" s="2" t="str"/>
      <x:c r="Q702" s="2" t="str">
        <x:v>0</x:v>
      </x:c>
      <x:c r="R702" s="2" t="str">
        <x:v>helmet_agl_lvl_8</x:v>
      </x:c>
      <x:c r="S702" s="2" t="str">
        <x:v>Перерисовка Top Set, контур и гравюрная штриховка</x:v>
      </x:c>
      <x:c r="T702" s="2" t="str">
        <x:v>Helmets_agl_lvl_8</x:v>
      </x:c>
      <x:c r="U702" s="2" t="str">
        <x:v>9c8b00fdbc72406c5119622e32dcf2929eb48294441b6bc6f2c1a030142afdc4</x:v>
      </x:c>
      <x:c r="V702" s="2" t="str">
        <x:v>DesignArtifacts/item-icon-mapping-2026-09-02/normalized-256/helmet_agl_lvl_8-49ac1ffe5351.png</x:v>
      </x:c>
      <x:c r="W702" s="2" t="str">
        <x:v>DesignArtifacts/item-icon-mapping-2026-09-02/normalized-256/Helmets_agl_lvl_8-13027e4ca8ee.png</x:v>
      </x:c>
      <x:c r="X702" s="2" t="str"/>
      <x:c r="Y702" s="2" t="str"/>
      <x:c r="Z702" s="2" t="str">
        <x:v>DesignArtifacts/item-icon-mapping-2026-09-02/normalized-256/Helmets_agl_lvl_8-13027e4ca8ee.png</x:v>
      </x:c>
      <x:c r="AA702" s="2" t="str">
        <x:v>9c8b00fdbc72406c5119622e32dcf2929eb48294441b6bc6f2c1a030142afdc4</x:v>
      </x:c>
      <x:c r="AB702" s="2" t="str">
        <x:v>Перерисовка принята; SHA точного исходника подтверждён.</x:v>
      </x:c>
      <x:c r="AC702" s="2" t="str">
        <x:v>passed</x:v>
      </x:c>
      <x:c r="AD702" s="2" t="str">
        <x:v>DesignArtifacts/item-icon-mapping-2026-09-02/recovered-top-set/source/8 lvl/agl 8 lvl/helmet_agl_lvl_8.png</x:v>
      </x:c>
      <x:c r="AE702" s="2" t="str">
        <x:v>966ac368f0ad3022146b0d081315c2e45af4799e5aeb7b902197c3d1ff7236ba</x:v>
      </x:c>
      <x:c r="AF702" s="2" t="str">
        <x:v>9c8b00fdbc72406c5119622e32dcf2929eb48294441b6bc6f2c1a030142afdc4</x:v>
      </x:c>
      <x:c r="AG702" s="2" t="str"/>
      <x:c r="AH702" s="2" t="str"/>
      <x:c r="AI702" s="2" t="str"/>
      <x:c r="AJ702" s="2" t="str"/>
      <x:c r="AK702" s="2" t="str"/>
      <x:c r="AL702" s="2" t="str"/>
      <x:c r="AM702" s="2" t="str"/>
      <x:c r="AN702" s="2" t="str"/>
      <x:c r="AO702" s="2" t="str"/>
      <x:c r="AP702" s="2" t="str"/>
      <x:c r="AQ702" s="2" t="str"/>
    </x:row>
    <x:row r="703" ht="84" customHeight="1">
      <x:c r="A703" s="2" t="str">
        <x:v>Helmets_crit_lvl_8</x:v>
      </x:c>
      <x:c r="B703" s="2" t="str">
        <x:v>Шлемы</x:v>
      </x:c>
      <x:c r="C703" s="3" t="n">
        <x:v>8</x:v>
      </x:c>
      <x:c r="D703" s="2" t="str">
        <x:v>Точное имя</x:v>
      </x:c>
      <x:c r="E703" s="2" t="str">
        <x:v>Высокая (по имени)</x:v>
      </x:c>
      <x:c r="F703" s="2" t="str">
        <x:v>DesignArtifacts/item-icon-mapping-2026-09-02/recovered-top-set/source/8 lvl/crit 8 lvl/Helmet_crit_lvl_8.png</x:v>
      </x:c>
      <x:c r="G703" s="2" t="str">
        <x:v>DesignArtifacts/item-icon-mapping-2026-09-02/recovered-top-set/redraw-256/generated/Helmets_crit_lvl_8.png</x:v>
      </x:c>
      <x:c r="H703" s="2" t="str"/>
      <x:c r="I703" s="2" t="str"/>
      <x:c r="J703" s="2" t="str">
        <x:v>DesignArtifacts/item-icon-mapping-2026-09-02/recovered-top-set/redraw-256/generated/Helmets_crit_lvl_8.png</x:v>
      </x:c>
      <x:c r="K703" s="2" t="str">
        <x:v>Не проверено</x:v>
      </x:c>
      <x:c r="L703" s="2" t="str"/>
      <x:c r="M703" s="2" t="str">
        <x:v>Assets/GachaShared/Objects/TopEquipment/lvl_8/Crit_8/Helmets_crit_lvl_8.asset</x:v>
      </x:c>
      <x:c r="N703" s="2" t="str">
        <x:v>0cec195f149d91b4097095b7d2f04218</x:v>
      </x:c>
      <x:c r="O703" s="2" t="str"/>
      <x:c r="P703" s="2" t="str"/>
      <x:c r="Q703" s="2" t="str">
        <x:v>0</x:v>
      </x:c>
      <x:c r="R703" s="2" t="str">
        <x:v>helmet_crit_lvl_8</x:v>
      </x:c>
      <x:c r="S703" s="2" t="str">
        <x:v>Перерисовка Top Set, контур и гравюрная штриховка</x:v>
      </x:c>
      <x:c r="T703" s="2" t="str">
        <x:v>Helmets_crit_lvl_8</x:v>
      </x:c>
      <x:c r="U703" s="2" t="str">
        <x:v>23e4f6b012a97089cf32bc0225b6fbe48be921c147b117247bd38001a78960f9</x:v>
      </x:c>
      <x:c r="V703" s="2" t="str">
        <x:v>DesignArtifacts/item-icon-mapping-2026-09-02/normalized-256/Helmet_crit_lvl_8-b5e24637e6d6.png</x:v>
      </x:c>
      <x:c r="W703" s="2" t="str">
        <x:v>DesignArtifacts/item-icon-mapping-2026-09-02/normalized-256/Helmets_crit_lvl_8-a97eb79a348d.png</x:v>
      </x:c>
      <x:c r="X703" s="2" t="str"/>
      <x:c r="Y703" s="2" t="str"/>
      <x:c r="Z703" s="2" t="str">
        <x:v>DesignArtifacts/item-icon-mapping-2026-09-02/normalized-256/Helmets_crit_lvl_8-a97eb79a348d.png</x:v>
      </x:c>
      <x:c r="AA703" s="2" t="str">
        <x:v>23e4f6b012a97089cf32bc0225b6fbe48be921c147b117247bd38001a78960f9</x:v>
      </x:c>
      <x:c r="AB703" s="2" t="str">
        <x:v>Перерисовка принята; SHA точного исходника подтверждён.</x:v>
      </x:c>
      <x:c r="AC703" s="2" t="str">
        <x:v>passed</x:v>
      </x:c>
      <x:c r="AD703" s="2" t="str">
        <x:v>DesignArtifacts/item-icon-mapping-2026-09-02/recovered-top-set/source/8 lvl/crit 8 lvl/Helmet_crit_lvl_8.png</x:v>
      </x:c>
      <x:c r="AE703" s="2" t="str">
        <x:v>aef2a0463bb7150b303ace112c0f036ca0f2aefa4cb2cc83f38e1c48ce26ccde</x:v>
      </x:c>
      <x:c r="AF703" s="2" t="str">
        <x:v>23e4f6b012a97089cf32bc0225b6fbe48be921c147b117247bd38001a78960f9</x:v>
      </x:c>
      <x:c r="AG703" s="2" t="str"/>
      <x:c r="AH703" s="2" t="str"/>
      <x:c r="AI703" s="2" t="str"/>
      <x:c r="AJ703" s="2" t="str"/>
      <x:c r="AK703" s="2" t="str"/>
      <x:c r="AL703" s="2" t="str"/>
      <x:c r="AM703" s="2" t="str"/>
      <x:c r="AN703" s="2" t="str"/>
      <x:c r="AO703" s="2" t="str"/>
      <x:c r="AP703" s="2" t="str"/>
      <x:c r="AQ703" s="2" t="str"/>
    </x:row>
    <x:row r="704" ht="84" customHeight="1">
      <x:c r="A704" s="2" t="str">
        <x:v>helmet_9_1</x:v>
      </x:c>
      <x:c r="B704" s="2" t="str">
        <x:v>Шлемы</x:v>
      </x:c>
      <x:c r="C704" s="3" t="n">
        <x:v>9</x:v>
      </x:c>
      <x:c r="D704" s="2" t="str">
        <x:v>Точное имя</x:v>
      </x:c>
      <x:c r="E704" s="2" t="str">
        <x:v>Высокая (по имени)</x:v>
      </x:c>
      <x:c r="F704" s="2" t="str">
        <x:v>GachaArena-UnityClient/Assets/GachaArena/Legacy/Meta/Content/Sprites/Equipment/helmet/helmet_9/helmet_9_1.png</x:v>
      </x:c>
      <x:c r="G704" s="2" t="str">
        <x:v>DesignArtifacts/parchment-battle/inventory-library/full-expansion/armor/full-helmet-9-1.png</x:v>
      </x:c>
      <x:c r="H704" s="2" t="str"/>
      <x:c r="I704" s="2" t="str"/>
      <x:c r="J704" s="2" t="str">
        <x:v>DesignArtifacts/parchment-battle/inventory-library/full-expansion/armor/full-helmet-9-1.png</x:v>
      </x:c>
      <x:c r="K704" s="2" t="str">
        <x:v>Не проверено</x:v>
      </x:c>
      <x:c r="L704" s="2" t="str">
        <x:v>Совпадают тип, номер уровня и вариант в имени.</x:v>
      </x:c>
      <x:c r="M704" s="2" t="str">
        <x:v>Assets/GachaShared/Objects/helmets/helmet_9_1.asset</x:v>
      </x:c>
      <x:c r="N704" s="2" t="str">
        <x:v>d593d1b1396ec6348bc16c15350bda25</x:v>
      </x:c>
      <x:c r="O704" s="2" t="str"/>
      <x:c r="P704" s="2" t="str"/>
      <x:c r="Q704" s="2" t="str">
        <x:v>0</x:v>
      </x:c>
      <x:c r="R704" s="2" t="str">
        <x:v>helmet_9_1</x:v>
      </x:c>
      <x:c r="S704" s="2" t="str">
        <x:v>Перерисовка, ink/parchment</x:v>
      </x:c>
      <x:c r="T704" s="2" t="str">
        <x:v>full-helmet-9-1</x:v>
      </x:c>
      <x:c r="U704" s="2" t="str">
        <x:v>e61f7a3a42cb72df187d4d8420d23c3d57cc2e4e714d28187f554b4578b1283a</x:v>
      </x:c>
      <x:c r="V704" s="2" t="str">
        <x:v>DesignArtifacts/item-icon-mapping-2026-09-02/normalized-256/helmet_9_1-90baf623e6a1.png</x:v>
      </x:c>
      <x:c r="W704" s="2" t="str">
        <x:v>DesignArtifacts/item-icon-mapping-2026-09-02/normalized-256/full-helmet-9-1-63e6d25d848e.png</x:v>
      </x:c>
      <x:c r="X704" s="2" t="str"/>
      <x:c r="Y704" s="2" t="str"/>
      <x:c r="Z704" s="2" t="str">
        <x:v>DesignArtifacts/item-icon-mapping-2026-09-02/normalized-256/full-helmet-9-1-63e6d25d848e.png</x:v>
      </x:c>
      <x:c r="AA704" s="2" t="str">
        <x:v>dbdc60f55a844db579348cbee34c62f9f33d2ea773b40c5d33eaebb48dc1b38f</x:v>
      </x:c>
      <x:c r="AB704" s="2" t="str"/>
      <x:c r="AC704" s="2" t="str"/>
      <x:c r="AD704" s="2" t="str"/>
      <x:c r="AE704" s="2" t="str"/>
      <x:c r="AF704" s="2" t="str"/>
      <x:c r="AG704" s="2" t="str"/>
      <x:c r="AH704" s="2" t="str"/>
      <x:c r="AI704" s="2" t="str"/>
      <x:c r="AJ704" s="2" t="str"/>
      <x:c r="AK704" s="2" t="str"/>
      <x:c r="AL704" s="2" t="str"/>
      <x:c r="AM704" s="2" t="str"/>
      <x:c r="AN704" s="2" t="str"/>
      <x:c r="AO704" s="2" t="str"/>
      <x:c r="AP704" s="2" t="str"/>
      <x:c r="AQ704" s="2" t="str"/>
    </x:row>
    <x:row r="705" ht="84" customHeight="1">
      <x:c r="A705" s="2" t="str">
        <x:v>helmet_9_2</x:v>
      </x:c>
      <x:c r="B705" s="2" t="str">
        <x:v>Шлемы</x:v>
      </x:c>
      <x:c r="C705" s="3" t="n">
        <x:v>9</x:v>
      </x:c>
      <x:c r="D705" s="2" t="str">
        <x:v>Точное имя</x:v>
      </x:c>
      <x:c r="E705" s="2" t="str">
        <x:v>Высокая (по имени)</x:v>
      </x:c>
      <x:c r="F705" s="2" t="str">
        <x:v>GachaArena-UnityClient/Assets/GachaArena/Legacy/Meta/Content/Sprites/Equipment/helmet/helmet_9/helmet_9_2.png</x:v>
      </x:c>
      <x:c r="G705" s="2" t="str">
        <x:v>DesignArtifacts/parchment-battle/inventory-library/full-expansion/armor/full-helmet-9-2.png</x:v>
      </x:c>
      <x:c r="H705" s="2" t="str"/>
      <x:c r="I705" s="2" t="str"/>
      <x:c r="J705" s="2" t="str">
        <x:v>DesignArtifacts/parchment-battle/inventory-library/full-expansion/armor/full-helmet-9-2.png</x:v>
      </x:c>
      <x:c r="K705" s="2" t="str">
        <x:v>Не проверено</x:v>
      </x:c>
      <x:c r="L705" s="2" t="str">
        <x:v>Совпадают тип, номер уровня и вариант в имени.</x:v>
      </x:c>
      <x:c r="M705" s="2" t="str">
        <x:v>Assets/GachaShared/Objects/helmets/helmet_9_2.asset</x:v>
      </x:c>
      <x:c r="N705" s="2" t="str">
        <x:v>f6d5792cc7c801444af55debc5e813ab</x:v>
      </x:c>
      <x:c r="O705" s="2" t="str"/>
      <x:c r="P705" s="2" t="str"/>
      <x:c r="Q705" s="2" t="str">
        <x:v>0</x:v>
      </x:c>
      <x:c r="R705" s="2" t="str">
        <x:v>helmet_9_2</x:v>
      </x:c>
      <x:c r="S705" s="2" t="str">
        <x:v>Перерисовка, ink/parchment</x:v>
      </x:c>
      <x:c r="T705" s="2" t="str">
        <x:v>full-helmet-9-2</x:v>
      </x:c>
      <x:c r="U705" s="2" t="str">
        <x:v>68512142f310a45f4025b0eb1be5a732f2a247263fae344cd5cf4b53abc54d40</x:v>
      </x:c>
      <x:c r="V705" s="2" t="str">
        <x:v>DesignArtifacts/item-icon-mapping-2026-09-02/normalized-256/helmet_9_2-7302d422eb7d.png</x:v>
      </x:c>
      <x:c r="W705" s="2" t="str">
        <x:v>DesignArtifacts/item-icon-mapping-2026-09-02/normalized-256/full-helmet-9-2-7f3346f3dce8.png</x:v>
      </x:c>
      <x:c r="X705" s="2" t="str"/>
      <x:c r="Y705" s="2" t="str"/>
      <x:c r="Z705" s="2" t="str">
        <x:v>DesignArtifacts/item-icon-mapping-2026-09-02/normalized-256/full-helmet-9-2-7f3346f3dce8.png</x:v>
      </x:c>
      <x:c r="AA705" s="2" t="str">
        <x:v>3ee75e5da787dd3753f5922902e3edc7a889734ca9f76c80692048df2f2e271c</x:v>
      </x:c>
      <x:c r="AB705" s="2" t="str"/>
      <x:c r="AC705" s="2" t="str"/>
      <x:c r="AD705" s="2" t="str"/>
      <x:c r="AE705" s="2" t="str"/>
      <x:c r="AF705" s="2" t="str"/>
      <x:c r="AG705" s="2" t="str"/>
      <x:c r="AH705" s="2" t="str"/>
      <x:c r="AI705" s="2" t="str"/>
      <x:c r="AJ705" s="2" t="str"/>
      <x:c r="AK705" s="2" t="str"/>
      <x:c r="AL705" s="2" t="str"/>
      <x:c r="AM705" s="2" t="str"/>
      <x:c r="AN705" s="2" t="str"/>
      <x:c r="AO705" s="2" t="str"/>
      <x:c r="AP705" s="2" t="str"/>
      <x:c r="AQ705" s="2" t="str"/>
    </x:row>
    <x:row r="706" ht="84" customHeight="1">
      <x:c r="A706" s="2" t="str">
        <x:v>helmet_9_3</x:v>
      </x:c>
      <x:c r="B706" s="2" t="str">
        <x:v>Шлемы</x:v>
      </x:c>
      <x:c r="C706" s="3" t="n">
        <x:v>9</x:v>
      </x:c>
      <x:c r="D706" s="2" t="str">
        <x:v>Точное имя</x:v>
      </x:c>
      <x:c r="E706" s="2" t="str">
        <x:v>Высокая (по имени)</x:v>
      </x:c>
      <x:c r="F706" s="2" t="str">
        <x:v>GachaArena-UnityClient/Assets/GachaArena/Legacy/Meta/Content/Sprites/Equipment/helmet/helmet_9/helmet_9_3.png</x:v>
      </x:c>
      <x:c r="G706" s="2" t="str">
        <x:v>DesignArtifacts/parchment-battle/inventory-library/full-expansion/armor/full-helmet-9-3.png</x:v>
      </x:c>
      <x:c r="H706" s="2" t="str"/>
      <x:c r="I706" s="2" t="str"/>
      <x:c r="J706" s="2" t="str">
        <x:v>DesignArtifacts/parchment-battle/inventory-library/full-expansion/armor/full-helmet-9-3.png</x:v>
      </x:c>
      <x:c r="K706" s="2" t="str">
        <x:v>Не проверено</x:v>
      </x:c>
      <x:c r="L706" s="2" t="str">
        <x:v>Совпадают тип, номер уровня и вариант в имени.</x:v>
      </x:c>
      <x:c r="M706" s="2" t="str">
        <x:v>Assets/GachaShared/Objects/helmets/helmet_9_3.asset</x:v>
      </x:c>
      <x:c r="N706" s="2" t="str">
        <x:v>2bf90d8db6fb3f94ab9b2d18c30dffe8</x:v>
      </x:c>
      <x:c r="O706" s="2" t="str"/>
      <x:c r="P706" s="2" t="str"/>
      <x:c r="Q706" s="2" t="str">
        <x:v>0</x:v>
      </x:c>
      <x:c r="R706" s="2" t="str">
        <x:v>helmet_9_3</x:v>
      </x:c>
      <x:c r="S706" s="2" t="str">
        <x:v>Перерисовка, ink/parchment</x:v>
      </x:c>
      <x:c r="T706" s="2" t="str">
        <x:v>full-helmet-9-3</x:v>
      </x:c>
      <x:c r="U706" s="2" t="str">
        <x:v>df5a49320e520a25265abcd4e754883c232b02a9d76b16f011b1b21af9076d55</x:v>
      </x:c>
      <x:c r="V706" s="2" t="str">
        <x:v>DesignArtifacts/item-icon-mapping-2026-09-02/normalized-256/helmet_9_3-39687ae9e7ba.png</x:v>
      </x:c>
      <x:c r="W706" s="2" t="str">
        <x:v>DesignArtifacts/item-icon-mapping-2026-09-02/normalized-256/full-helmet-9-3-41cf0ba76de7.png</x:v>
      </x:c>
      <x:c r="X706" s="2" t="str"/>
      <x:c r="Y706" s="2" t="str"/>
      <x:c r="Z706" s="2" t="str">
        <x:v>DesignArtifacts/item-icon-mapping-2026-09-02/normalized-256/full-helmet-9-3-41cf0ba76de7.png</x:v>
      </x:c>
      <x:c r="AA706" s="2" t="str">
        <x:v>dec78ab0d9dc9e125c26804cf828686387c6548c47710479e4ad8d9725c9b138</x:v>
      </x:c>
      <x:c r="AB706" s="2" t="str"/>
      <x:c r="AC706" s="2" t="str"/>
      <x:c r="AD706" s="2" t="str"/>
      <x:c r="AE706" s="2" t="str"/>
      <x:c r="AF706" s="2" t="str"/>
      <x:c r="AG706" s="2" t="str"/>
      <x:c r="AH706" s="2" t="str"/>
      <x:c r="AI706" s="2" t="str"/>
      <x:c r="AJ706" s="2" t="str"/>
      <x:c r="AK706" s="2" t="str"/>
      <x:c r="AL706" s="2" t="str"/>
      <x:c r="AM706" s="2" t="str"/>
      <x:c r="AN706" s="2" t="str"/>
      <x:c r="AO706" s="2" t="str"/>
      <x:c r="AP706" s="2" t="str"/>
      <x:c r="AQ706" s="2" t="str"/>
    </x:row>
    <x:row r="707" ht="84" customHeight="1">
      <x:c r="A707" s="2" t="str">
        <x:v>helmet_9_4</x:v>
      </x:c>
      <x:c r="B707" s="2" t="str">
        <x:v>Шлемы</x:v>
      </x:c>
      <x:c r="C707" s="3" t="n">
        <x:v>9</x:v>
      </x:c>
      <x:c r="D707" s="2" t="str">
        <x:v>Точное имя</x:v>
      </x:c>
      <x:c r="E707" s="2" t="str">
        <x:v>Высокая (по имени)</x:v>
      </x:c>
      <x:c r="F707" s="2" t="str">
        <x:v>GachaArena-UnityClient/Assets/GachaArena/Legacy/Meta/Content/Sprites/Equipment/helmet/helmet_9/helmet_9_4.png</x:v>
      </x:c>
      <x:c r="G707" s="2" t="str">
        <x:v>DesignArtifacts/parchment-battle/inventory-library/full-expansion/armor/full-helmet-9-4.png</x:v>
      </x:c>
      <x:c r="H707" s="2" t="str"/>
      <x:c r="I707" s="2" t="str"/>
      <x:c r="J707" s="2" t="str">
        <x:v>DesignArtifacts/parchment-battle/inventory-library/full-expansion/armor/full-helmet-9-4.png</x:v>
      </x:c>
      <x:c r="K707" s="2" t="str">
        <x:v>Не проверено</x:v>
      </x:c>
      <x:c r="L707" s="2" t="str">
        <x:v>Совпадают тип, номер уровня и вариант в имени.</x:v>
      </x:c>
      <x:c r="M707" s="2" t="str">
        <x:v>Assets/GachaShared/Objects/helmets/helmet_9_4.asset</x:v>
      </x:c>
      <x:c r="N707" s="2" t="str">
        <x:v>e211ff5614734714792128bd896de02d</x:v>
      </x:c>
      <x:c r="O707" s="2" t="str"/>
      <x:c r="P707" s="2" t="str"/>
      <x:c r="Q707" s="2" t="str">
        <x:v>0</x:v>
      </x:c>
      <x:c r="R707" s="2" t="str">
        <x:v>helmet_9_4</x:v>
      </x:c>
      <x:c r="S707" s="2" t="str">
        <x:v>Перерисовка, ink/parchment</x:v>
      </x:c>
      <x:c r="T707" s="2" t="str">
        <x:v>full-helmet-9-4</x:v>
      </x:c>
      <x:c r="U707" s="2" t="str">
        <x:v>9ec5af685b8b3305bbb3b11074a3c2e2593f99f9d1d9f9e971d7d5700e74e84e</x:v>
      </x:c>
      <x:c r="V707" s="2" t="str">
        <x:v>DesignArtifacts/item-icon-mapping-2026-09-02/normalized-256/helmet_9_4-b7c4999658c5.png</x:v>
      </x:c>
      <x:c r="W707" s="2" t="str">
        <x:v>DesignArtifacts/item-icon-mapping-2026-09-02/normalized-256/full-helmet-9-4-52beb001925d.png</x:v>
      </x:c>
      <x:c r="X707" s="2" t="str"/>
      <x:c r="Y707" s="2" t="str"/>
      <x:c r="Z707" s="2" t="str">
        <x:v>DesignArtifacts/item-icon-mapping-2026-09-02/normalized-256/full-helmet-9-4-52beb001925d.png</x:v>
      </x:c>
      <x:c r="AA707" s="2" t="str">
        <x:v>d880c643f7aa5ac15bcbbbc243de726af2a024731c4530b3c8f5397f8ff39270</x:v>
      </x:c>
      <x:c r="AB707" s="2" t="str"/>
      <x:c r="AC707" s="2" t="str"/>
      <x:c r="AD707" s="2" t="str"/>
      <x:c r="AE707" s="2" t="str"/>
      <x:c r="AF707" s="2" t="str"/>
      <x:c r="AG707" s="2" t="str"/>
      <x:c r="AH707" s="2" t="str"/>
      <x:c r="AI707" s="2" t="str"/>
      <x:c r="AJ707" s="2" t="str"/>
      <x:c r="AK707" s="2" t="str"/>
      <x:c r="AL707" s="2" t="str"/>
      <x:c r="AM707" s="2" t="str"/>
      <x:c r="AN707" s="2" t="str"/>
      <x:c r="AO707" s="2" t="str"/>
      <x:c r="AP707" s="2" t="str"/>
      <x:c r="AQ707" s="2" t="str"/>
    </x:row>
    <x:row r="708" ht="84" customHeight="1">
      <x:c r="A708" s="2" t="str">
        <x:v>helmet_9_5</x:v>
      </x:c>
      <x:c r="B708" s="2" t="str">
        <x:v>Шлемы</x:v>
      </x:c>
      <x:c r="C708" s="3" t="n">
        <x:v>9</x:v>
      </x:c>
      <x:c r="D708" s="2" t="str">
        <x:v>Точное имя</x:v>
      </x:c>
      <x:c r="E708" s="2" t="str">
        <x:v>Высокая (по имени)</x:v>
      </x:c>
      <x:c r="F708" s="2" t="str">
        <x:v>GachaArena-UnityClient/Assets/GachaArena/Legacy/Meta/Content/Sprites/Equipment/helmet/helmet_9/helmet_9_5.png</x:v>
      </x:c>
      <x:c r="G708" s="2" t="str">
        <x:v>DesignArtifacts/parchment-battle/inventory-library/full-expansion/armor/full-helmet-9-5.png</x:v>
      </x:c>
      <x:c r="H708" s="2" t="str"/>
      <x:c r="I708" s="2" t="str"/>
      <x:c r="J708" s="2" t="str">
        <x:v>DesignArtifacts/parchment-battle/inventory-library/full-expansion/armor/full-helmet-9-5.png</x:v>
      </x:c>
      <x:c r="K708" s="2" t="str">
        <x:v>Не проверено</x:v>
      </x:c>
      <x:c r="L708" s="2" t="str">
        <x:v>Совпадают тип, номер уровня и вариант в имени.</x:v>
      </x:c>
      <x:c r="M708" s="2" t="str">
        <x:v>Assets/GachaShared/Objects/helmets/helmet_9_5.asset</x:v>
      </x:c>
      <x:c r="N708" s="2" t="str">
        <x:v>cc1ea28114364224b8fdfc5546cdabc5</x:v>
      </x:c>
      <x:c r="O708" s="2" t="str"/>
      <x:c r="P708" s="2" t="str"/>
      <x:c r="Q708" s="2" t="str">
        <x:v>0</x:v>
      </x:c>
      <x:c r="R708" s="2" t="str">
        <x:v>helmet_9_5</x:v>
      </x:c>
      <x:c r="S708" s="2" t="str">
        <x:v>Перерисовка, ink/parchment</x:v>
      </x:c>
      <x:c r="T708" s="2" t="str">
        <x:v>full-helmet-9-5</x:v>
      </x:c>
      <x:c r="U708" s="2" t="str">
        <x:v>7b4746e184877b9712fe88623d72aec04e0d47eea30d0c5f02b5fb5b280b3bd1</x:v>
      </x:c>
      <x:c r="V708" s="2" t="str">
        <x:v>DesignArtifacts/item-icon-mapping-2026-09-02/normalized-256/helmet_9_5-0b7d1a69ecdc.png</x:v>
      </x:c>
      <x:c r="W708" s="2" t="str">
        <x:v>DesignArtifacts/item-icon-mapping-2026-09-02/normalized-256/full-helmet-9-5-785be136525b.png</x:v>
      </x:c>
      <x:c r="X708" s="2" t="str"/>
      <x:c r="Y708" s="2" t="str"/>
      <x:c r="Z708" s="2" t="str">
        <x:v>DesignArtifacts/item-icon-mapping-2026-09-02/normalized-256/full-helmet-9-5-785be136525b.png</x:v>
      </x:c>
      <x:c r="AA708" s="2" t="str">
        <x:v>1e12d98b3301d8ec6b28a2975b3516561841ebca7823e95b5519f32d99c3513e</x:v>
      </x:c>
      <x:c r="AB708" s="2" t="str"/>
      <x:c r="AC708" s="2" t="str"/>
      <x:c r="AD708" s="2" t="str"/>
      <x:c r="AE708" s="2" t="str"/>
      <x:c r="AF708" s="2" t="str"/>
      <x:c r="AG708" s="2" t="str"/>
      <x:c r="AH708" s="2" t="str"/>
      <x:c r="AI708" s="2" t="str"/>
      <x:c r="AJ708" s="2" t="str"/>
      <x:c r="AK708" s="2" t="str"/>
      <x:c r="AL708" s="2" t="str"/>
      <x:c r="AM708" s="2" t="str"/>
      <x:c r="AN708" s="2" t="str"/>
      <x:c r="AO708" s="2" t="str"/>
      <x:c r="AP708" s="2" t="str"/>
      <x:c r="AQ708" s="2" t="str"/>
    </x:row>
    <x:row r="709" ht="84" customHeight="1">
      <x:c r="A709" s="2" t="str">
        <x:v>helmet_9_6</x:v>
      </x:c>
      <x:c r="B709" s="2" t="str">
        <x:v>Шлемы</x:v>
      </x:c>
      <x:c r="C709" s="3" t="n">
        <x:v>9</x:v>
      </x:c>
      <x:c r="D709" s="2" t="str">
        <x:v>Точное имя</x:v>
      </x:c>
      <x:c r="E709" s="2" t="str">
        <x:v>Высокая (по имени)</x:v>
      </x:c>
      <x:c r="F709" s="2" t="str">
        <x:v>GachaArena-UnityClient/Assets/GachaArena/Legacy/Meta/Content/Sprites/Equipment/helmet/helmet_9/helmet_9_6.png</x:v>
      </x:c>
      <x:c r="G709" s="2" t="str">
        <x:v>DesignArtifacts/parchment-battle/inventory-library/full-expansion/armor/full-helmet-9-6.png</x:v>
      </x:c>
      <x:c r="H709" s="2" t="str"/>
      <x:c r="I709" s="2" t="str"/>
      <x:c r="J709" s="2" t="str">
        <x:v>DesignArtifacts/parchment-battle/inventory-library/full-expansion/armor/full-helmet-9-6.png</x:v>
      </x:c>
      <x:c r="K709" s="2" t="str">
        <x:v>Не проверено</x:v>
      </x:c>
      <x:c r="L709" s="2" t="str">
        <x:v>Совпадают тип, номер уровня и вариант в имени.</x:v>
      </x:c>
      <x:c r="M709" s="2" t="str">
        <x:v>Assets/GachaShared/Objects/helmets/helmet_9_6.asset</x:v>
      </x:c>
      <x:c r="N709" s="2" t="str">
        <x:v>0f85edc51840aae489e3a2177bcebdf1</x:v>
      </x:c>
      <x:c r="O709" s="2" t="str"/>
      <x:c r="P709" s="2" t="str"/>
      <x:c r="Q709" s="2" t="str">
        <x:v>0</x:v>
      </x:c>
      <x:c r="R709" s="2" t="str">
        <x:v>helmet_9_6</x:v>
      </x:c>
      <x:c r="S709" s="2" t="str">
        <x:v>Перерисовка, ink/parchment</x:v>
      </x:c>
      <x:c r="T709" s="2" t="str">
        <x:v>full-helmet-9-6</x:v>
      </x:c>
      <x:c r="U709" s="2" t="str">
        <x:v>66b8ba8164cbba0782e076cc821eefb430a90e5200354e570565b1eef0d1b521</x:v>
      </x:c>
      <x:c r="V709" s="2" t="str">
        <x:v>DesignArtifacts/item-icon-mapping-2026-09-02/normalized-256/helmet_9_6-25e7aae6beb2.png</x:v>
      </x:c>
      <x:c r="W709" s="2" t="str">
        <x:v>DesignArtifacts/item-icon-mapping-2026-09-02/normalized-256/full-helmet-9-6-f4b00dd252fe.png</x:v>
      </x:c>
      <x:c r="X709" s="2" t="str"/>
      <x:c r="Y709" s="2" t="str"/>
      <x:c r="Z709" s="2" t="str">
        <x:v>DesignArtifacts/item-icon-mapping-2026-09-02/normalized-256/full-helmet-9-6-f4b00dd252fe.png</x:v>
      </x:c>
      <x:c r="AA709" s="2" t="str">
        <x:v>61c02de202fc317c681ebcc90c449d36bfd35589d4965c0850a9f3f1c2c6ba69</x:v>
      </x:c>
      <x:c r="AB709" s="2" t="str"/>
      <x:c r="AC709" s="2" t="str"/>
      <x:c r="AD709" s="2" t="str"/>
      <x:c r="AE709" s="2" t="str"/>
      <x:c r="AF709" s="2" t="str"/>
      <x:c r="AG709" s="2" t="str"/>
      <x:c r="AH709" s="2" t="str"/>
      <x:c r="AI709" s="2" t="str"/>
      <x:c r="AJ709" s="2" t="str"/>
      <x:c r="AK709" s="2" t="str"/>
      <x:c r="AL709" s="2" t="str"/>
      <x:c r="AM709" s="2" t="str"/>
      <x:c r="AN709" s="2" t="str"/>
      <x:c r="AO709" s="2" t="str"/>
      <x:c r="AP709" s="2" t="str"/>
      <x:c r="AQ709" s="2" t="str"/>
    </x:row>
    <x:row r="710" ht="84" customHeight="1">
      <x:c r="A710" s="2" t="str">
        <x:v>Helmets_str_lvl_9</x:v>
      </x:c>
      <x:c r="B710" s="2" t="str">
        <x:v>Шлемы</x:v>
      </x:c>
      <x:c r="C710" s="3" t="n">
        <x:v>9</x:v>
      </x:c>
      <x:c r="D710" s="2" t="str">
        <x:v>Точное имя</x:v>
      </x:c>
      <x:c r="E710" s="2" t="str">
        <x:v>Высокая (по имени)</x:v>
      </x:c>
      <x:c r="F710" s="2" t="str">
        <x:v>DesignArtifacts/item-icon-mapping-2026-09-02/recovered-top-set/source/9 lvl/str 9 lvl/Helmets_str_lvl_9.png</x:v>
      </x:c>
      <x:c r="G710" s="2" t="str">
        <x:v>DesignArtifacts/item-icon-mapping-2026-09-02/palette-source-restore/masks-v1/generated/Helmets_str_lvl_9-source-palette-v1.png</x:v>
      </x:c>
      <x:c r="H710" s="2" t="str"/>
      <x:c r="I710" s="2" t="str"/>
      <x:c r="J710" s="2" t="str">
        <x:v>DesignArtifacts/item-icon-mapping-2026-09-02/palette-source-restore/masks-v1/generated/Helmets_str_lvl_9-source-palette-v1.png</x:v>
      </x:c>
      <x:c r="K710" s="2" t="str">
        <x:v>Не проверено</x:v>
      </x:c>
      <x:c r="L710" s="2" t="str"/>
      <x:c r="M710" s="2" t="str">
        <x:v>Assets/GachaShared/Objects/TopEquipment/lvl_9/str_9/Helmets_str_lvl_9.asset</x:v>
      </x:c>
      <x:c r="N710" s="2" t="str">
        <x:v>986b358494379704aa4e4237e3b02fc7</x:v>
      </x:c>
      <x:c r="O710" s="2" t="str"/>
      <x:c r="P710" s="2" t="str"/>
      <x:c r="Q710" s="2" t="str">
        <x:v>0</x:v>
      </x:c>
      <x:c r="R710" s="2" t="str">
        <x:v>helmet_str_lvl_9</x:v>
      </x:c>
      <x:c r="S710" s="2" t="str">
        <x:v>Перерисовка Top Set, контур и гравюрная штриховка</x:v>
      </x:c>
      <x:c r="T710" s="2" t="str">
        <x:v>Helmets_str_lvl_9</x:v>
      </x:c>
      <x:c r="U710" s="2" t="str">
        <x:v>97cc55ba16dccbe1e873485e40882516baeb9edfc6a44f70fb782b11b8202a28</x:v>
      </x:c>
      <x:c r="V710" s="2" t="str">
        <x:v>DesignArtifacts/item-icon-mapping-2026-09-02/normalized-256/Helmets_str_lvl_9-fd9f06f831b3.png</x:v>
      </x:c>
      <x:c r="W710" s="2" t="str">
        <x:v>DesignArtifacts/item-icon-mapping-2026-09-02/normalized-256/Helmets_str_lvl_9-source-palette-v1-293be7bebc22.png</x:v>
      </x:c>
      <x:c r="X710" s="2" t="str"/>
      <x:c r="Y710" s="2" t="str"/>
      <x:c r="Z710" s="2" t="str">
        <x:v>DesignArtifacts/item-icon-mapping-2026-09-02/normalized-256/Helmets_str_lvl_9-source-palette-v1-293be7bebc22.png</x:v>
      </x:c>
      <x:c r="AA710" s="2" t="str">
        <x:v>97cc55ba16dccbe1e873485e40882516baeb9edfc6a44f70fb782b11b8202a28</x:v>
      </x:c>
      <x:c r="AB710" s="2" t="str">
        <x:v>Исходная палитра восстановлена; рисунок и точный источник подтверждены SHA.</x:v>
      </x:c>
      <x:c r="AC710" s="2" t="str">
        <x:v>passed</x:v>
      </x:c>
      <x:c r="AD710" s="2" t="str">
        <x:v>DesignArtifacts/item-icon-mapping-2026-09-02/recovered-top-set/source/9 lvl/str 9 lvl/Helmets_str_lvl_9.png</x:v>
      </x:c>
      <x:c r="AE710" s="2" t="str">
        <x:v>64825425ec4715b593a4779a8af5656b45139c93dc3fdcd2b0faa768e2914c8a</x:v>
      </x:c>
      <x:c r="AF710" s="2" t="str">
        <x:v>97cc55ba16dccbe1e873485e40882516baeb9edfc6a44f70fb782b11b8202a28</x:v>
      </x:c>
      <x:c r="AG710" s="2" t="str"/>
      <x:c r="AH710" s="2" t="str"/>
      <x:c r="AI710" s="2" t="str"/>
      <x:c r="AJ710" s="2" t="str"/>
      <x:c r="AK710" s="2" t="str"/>
      <x:c r="AL710" s="2" t="str"/>
      <x:c r="AM710" s="2" t="str"/>
      <x:c r="AN710" s="2" t="str"/>
      <x:c r="AO710" s="2" t="str"/>
      <x:c r="AP710" s="2" t="str"/>
      <x:c r="AQ710" s="2" t="str"/>
    </x:row>
    <x:row r="711" ht="84" customHeight="1">
      <x:c r="A711" s="2" t="str">
        <x:v>Helmets_tank_lvl_9</x:v>
      </x:c>
      <x:c r="B711" s="2" t="str">
        <x:v>Шлемы</x:v>
      </x:c>
      <x:c r="C711" s="3" t="n">
        <x:v>9</x:v>
      </x:c>
      <x:c r="D711" s="2" t="str">
        <x:v>Точное имя</x:v>
      </x:c>
      <x:c r="E711" s="2" t="str">
        <x:v>Высокая (по имени)</x:v>
      </x:c>
      <x:c r="F711" s="2" t="str">
        <x:v>DesignArtifacts/item-icon-mapping-2026-09-02/recovered-top-set/source/9 lvl/tank 9 lvl/Helmets_tank_lvl_9.png</x:v>
      </x:c>
      <x:c r="G711" s="2" t="str">
        <x:v>DesignArtifacts/item-icon-mapping-2026-09-02/recovered-top-set/redraw-256/generated/Helmets_tank_lvl_9.png</x:v>
      </x:c>
      <x:c r="H711" s="2" t="str"/>
      <x:c r="I711" s="2" t="str"/>
      <x:c r="J711" s="2" t="str">
        <x:v>DesignArtifacts/item-icon-mapping-2026-09-02/recovered-top-set/redraw-256/generated/Helmets_tank_lvl_9.png</x:v>
      </x:c>
      <x:c r="K711" s="2" t="str">
        <x:v>Не проверено</x:v>
      </x:c>
      <x:c r="L711" s="2" t="str"/>
      <x:c r="M711" s="2" t="str">
        <x:v>Assets/GachaShared/Objects/TopEquipment/lvl_9/tank_9/Helmets_tank_lvl_9.asset</x:v>
      </x:c>
      <x:c r="N711" s="2" t="str">
        <x:v>e5b4f056054bfd94b9d1b130e0185ae6</x:v>
      </x:c>
      <x:c r="O711" s="2" t="str"/>
      <x:c r="P711" s="2" t="str"/>
      <x:c r="Q711" s="2" t="str">
        <x:v>0</x:v>
      </x:c>
      <x:c r="R711" s="2" t="str">
        <x:v>helmet_tank_lvl_9</x:v>
      </x:c>
      <x:c r="S711" s="2" t="str">
        <x:v>Перерисовка Top Set, контур и гравюрная штриховка</x:v>
      </x:c>
      <x:c r="T711" s="2" t="str">
        <x:v>Helmets_tank_lvl_9</x:v>
      </x:c>
      <x:c r="U711" s="2" t="str">
        <x:v>05e01d3d7f4a1744624e60ca3f91bcf1314ccdce193f58271e3c89884c6fc873</x:v>
      </x:c>
      <x:c r="V711" s="2" t="str">
        <x:v>DesignArtifacts/item-icon-mapping-2026-09-02/normalized-256/Helmets_tank_lvl_9-40f3b538555f.png</x:v>
      </x:c>
      <x:c r="W711" s="2" t="str">
        <x:v>DesignArtifacts/item-icon-mapping-2026-09-02/normalized-256/Helmets_tank_lvl_9-8e2259d3be98.png</x:v>
      </x:c>
      <x:c r="X711" s="2" t="str"/>
      <x:c r="Y711" s="2" t="str"/>
      <x:c r="Z711" s="2" t="str">
        <x:v>DesignArtifacts/item-icon-mapping-2026-09-02/normalized-256/Helmets_tank_lvl_9-8e2259d3be98.png</x:v>
      </x:c>
      <x:c r="AA711" s="2" t="str">
        <x:v>05e01d3d7f4a1744624e60ca3f91bcf1314ccdce193f58271e3c89884c6fc873</x:v>
      </x:c>
      <x:c r="AB711" s="2" t="str">
        <x:v>Перерисовка принята; SHA точного исходника подтверждён.</x:v>
      </x:c>
      <x:c r="AC711" s="2" t="str">
        <x:v>passed</x:v>
      </x:c>
      <x:c r="AD711" s="2" t="str">
        <x:v>DesignArtifacts/item-icon-mapping-2026-09-02/recovered-top-set/source/9 lvl/tank 9 lvl/Helmets_tank_lvl_9.png</x:v>
      </x:c>
      <x:c r="AE711" s="2" t="str">
        <x:v>cc1516ac8abcc3870a6ba15e2ada92dbe7c2fda73a98c5c7d4963528052414bd</x:v>
      </x:c>
      <x:c r="AF711" s="2" t="str">
        <x:v>05e01d3d7f4a1744624e60ca3f91bcf1314ccdce193f58271e3c89884c6fc873</x:v>
      </x:c>
      <x:c r="AG711" s="2" t="str"/>
      <x:c r="AH711" s="2" t="str"/>
      <x:c r="AI711" s="2" t="str"/>
      <x:c r="AJ711" s="2" t="str"/>
      <x:c r="AK711" s="2" t="str"/>
      <x:c r="AL711" s="2" t="str"/>
      <x:c r="AM711" s="2" t="str"/>
      <x:c r="AN711" s="2" t="str"/>
      <x:c r="AO711" s="2" t="str"/>
      <x:c r="AP711" s="2" t="str"/>
      <x:c r="AQ711" s="2" t="str"/>
    </x:row>
    <x:row r="712" ht="84" customHeight="1">
      <x:c r="A712" s="2" t="str">
        <x:v>helmet_10_1</x:v>
      </x:c>
      <x:c r="B712" s="2" t="str">
        <x:v>Шлемы</x:v>
      </x:c>
      <x:c r="C712" s="3" t="n">
        <x:v>10</x:v>
      </x:c>
      <x:c r="D712" s="2" t="str">
        <x:v>Точное имя</x:v>
      </x:c>
      <x:c r="E712" s="2" t="str">
        <x:v>Высокая (по имени)</x:v>
      </x:c>
      <x:c r="F712" s="2" t="str">
        <x:v>GachaArena-UnityClient/Assets/GachaArena/Legacy/Meta/Content/Sprites/Equipment/helmet/helmet_10/helmet_10_1.png</x:v>
      </x:c>
      <x:c r="G712" s="2" t="str">
        <x:v>DesignArtifacts/parchment-battle/inventory-library/full-expansion/armor/full-helmet-10-1.png</x:v>
      </x:c>
      <x:c r="H712" s="2" t="str"/>
      <x:c r="I712" s="2" t="str"/>
      <x:c r="J712" s="2" t="str">
        <x:v>DesignArtifacts/parchment-battle/inventory-library/full-expansion/armor/full-helmet-10-1.png</x:v>
      </x:c>
      <x:c r="K712" s="2" t="str">
        <x:v>Не проверено</x:v>
      </x:c>
      <x:c r="L712" s="2" t="str">
        <x:v>Совпадают тип, номер уровня и вариант в имени.</x:v>
      </x:c>
      <x:c r="M712" s="2" t="str">
        <x:v>Assets/GachaShared/Objects/helmets/helmet_10_1.asset</x:v>
      </x:c>
      <x:c r="N712" s="2" t="str">
        <x:v>f8b4696a75eb7c340a9e5722b83744e4</x:v>
      </x:c>
      <x:c r="O712" s="2" t="str"/>
      <x:c r="P712" s="2" t="str"/>
      <x:c r="Q712" s="2" t="str">
        <x:v>0</x:v>
      </x:c>
      <x:c r="R712" s="2" t="str">
        <x:v>helmet_10_1</x:v>
      </x:c>
      <x:c r="S712" s="2" t="str">
        <x:v>Перерисовка, ink/parchment</x:v>
      </x:c>
      <x:c r="T712" s="2" t="str">
        <x:v>full-helmet-10-1</x:v>
      </x:c>
      <x:c r="U712" s="2" t="str">
        <x:v>bac82e36048ba42adf55271aec09c8208b5d2741d4312273e21585343e782531</x:v>
      </x:c>
      <x:c r="V712" s="2" t="str">
        <x:v>DesignArtifacts/item-icon-mapping-2026-09-02/normalized-256/helmet_10_1-700bb0cd57d4.png</x:v>
      </x:c>
      <x:c r="W712" s="2" t="str">
        <x:v>DesignArtifacts/item-icon-mapping-2026-09-02/normalized-256/full-helmet-10-1-5b1b4beef6eb.png</x:v>
      </x:c>
      <x:c r="X712" s="2" t="str"/>
      <x:c r="Y712" s="2" t="str"/>
      <x:c r="Z712" s="2" t="str">
        <x:v>DesignArtifacts/item-icon-mapping-2026-09-02/normalized-256/full-helmet-10-1-5b1b4beef6eb.png</x:v>
      </x:c>
      <x:c r="AA712" s="2" t="str">
        <x:v>4ef6477ce2a1d36db1a9cf0e2cda796a3cdf78261aa451fd6b0990ab6974d166</x:v>
      </x:c>
      <x:c r="AB712" s="2" t="str"/>
      <x:c r="AC712" s="2" t="str"/>
      <x:c r="AD712" s="2" t="str"/>
      <x:c r="AE712" s="2" t="str"/>
      <x:c r="AF712" s="2" t="str"/>
      <x:c r="AG712" s="2" t="str"/>
      <x:c r="AH712" s="2" t="str"/>
      <x:c r="AI712" s="2" t="str"/>
      <x:c r="AJ712" s="2" t="str"/>
      <x:c r="AK712" s="2" t="str"/>
      <x:c r="AL712" s="2" t="str"/>
      <x:c r="AM712" s="2" t="str"/>
      <x:c r="AN712" s="2" t="str"/>
      <x:c r="AO712" s="2" t="str"/>
      <x:c r="AP712" s="2" t="str"/>
      <x:c r="AQ712" s="2" t="str"/>
    </x:row>
    <x:row r="713" ht="84" customHeight="1">
      <x:c r="A713" s="2" t="str">
        <x:v>helmet_10_2</x:v>
      </x:c>
      <x:c r="B713" s="2" t="str">
        <x:v>Шлемы</x:v>
      </x:c>
      <x:c r="C713" s="3" t="n">
        <x:v>10</x:v>
      </x:c>
      <x:c r="D713" s="2" t="str">
        <x:v>Точное имя</x:v>
      </x:c>
      <x:c r="E713" s="2" t="str">
        <x:v>Высокая (по имени)</x:v>
      </x:c>
      <x:c r="F713" s="2" t="str">
        <x:v>GachaArena-UnityClient/Assets/GachaArena/Legacy/Meta/Content/Sprites/Equipment/helmet/helmet_10/helmet_10_2.png</x:v>
      </x:c>
      <x:c r="G713" s="2" t="str">
        <x:v>DesignArtifacts/parchment-battle/inventory-library/full-expansion/armor/full-helmet-10-2.png</x:v>
      </x:c>
      <x:c r="H713" s="2" t="str"/>
      <x:c r="I713" s="2" t="str"/>
      <x:c r="J713" s="2" t="str">
        <x:v>DesignArtifacts/parchment-battle/inventory-library/full-expansion/armor/full-helmet-10-2.png</x:v>
      </x:c>
      <x:c r="K713" s="2" t="str">
        <x:v>Не проверено</x:v>
      </x:c>
      <x:c r="L713" s="2" t="str">
        <x:v>Совпадают тип, номер уровня и вариант в имени.</x:v>
      </x:c>
      <x:c r="M713" s="2" t="str">
        <x:v>Assets/GachaShared/Objects/helmets/helmet_10_2.asset</x:v>
      </x:c>
      <x:c r="N713" s="2" t="str">
        <x:v>fe26a07e0278ccd438820e53ee762df5</x:v>
      </x:c>
      <x:c r="O713" s="2" t="str"/>
      <x:c r="P713" s="2" t="str"/>
      <x:c r="Q713" s="2" t="str">
        <x:v>0</x:v>
      </x:c>
      <x:c r="R713" s="2" t="str">
        <x:v>helmet_10_2</x:v>
      </x:c>
      <x:c r="S713" s="2" t="str">
        <x:v>Перерисовка, ink/parchment</x:v>
      </x:c>
      <x:c r="T713" s="2" t="str">
        <x:v>full-helmet-10-2</x:v>
      </x:c>
      <x:c r="U713" s="2" t="str">
        <x:v>30b2d3215408b83b2c5ac8dcaa5925234dbdd9f4bf51a21b71b509709d62faad</x:v>
      </x:c>
      <x:c r="V713" s="2" t="str">
        <x:v>DesignArtifacts/item-icon-mapping-2026-09-02/normalized-256/helmet_10_2-b5062d8be10d.png</x:v>
      </x:c>
      <x:c r="W713" s="2" t="str">
        <x:v>DesignArtifacts/item-icon-mapping-2026-09-02/normalized-256/full-helmet-10-2-9d56ef30602f.png</x:v>
      </x:c>
      <x:c r="X713" s="2" t="str"/>
      <x:c r="Y713" s="2" t="str"/>
      <x:c r="Z713" s="2" t="str">
        <x:v>DesignArtifacts/item-icon-mapping-2026-09-02/normalized-256/full-helmet-10-2-9d56ef30602f.png</x:v>
      </x:c>
      <x:c r="AA713" s="2" t="str">
        <x:v>83aceec886f0ae1687327dc2e69d4adcfb7a8b203792bcc1f8d3fe6877ffe861</x:v>
      </x:c>
      <x:c r="AB713" s="2" t="str"/>
      <x:c r="AC713" s="2" t="str"/>
      <x:c r="AD713" s="2" t="str"/>
      <x:c r="AE713" s="2" t="str"/>
      <x:c r="AF713" s="2" t="str"/>
      <x:c r="AG713" s="2" t="str"/>
      <x:c r="AH713" s="2" t="str"/>
      <x:c r="AI713" s="2" t="str"/>
      <x:c r="AJ713" s="2" t="str"/>
      <x:c r="AK713" s="2" t="str"/>
      <x:c r="AL713" s="2" t="str"/>
      <x:c r="AM713" s="2" t="str"/>
      <x:c r="AN713" s="2" t="str"/>
      <x:c r="AO713" s="2" t="str"/>
      <x:c r="AP713" s="2" t="str"/>
      <x:c r="AQ713" s="2" t="str"/>
    </x:row>
    <x:row r="714" ht="84" customHeight="1">
      <x:c r="A714" s="2" t="str">
        <x:v>helmet_10_3</x:v>
      </x:c>
      <x:c r="B714" s="2" t="str">
        <x:v>Шлемы</x:v>
      </x:c>
      <x:c r="C714" s="3" t="n">
        <x:v>10</x:v>
      </x:c>
      <x:c r="D714" s="2" t="str">
        <x:v>Точное имя</x:v>
      </x:c>
      <x:c r="E714" s="2" t="str">
        <x:v>Высокая (по имени)</x:v>
      </x:c>
      <x:c r="F714" s="2" t="str">
        <x:v>GachaArena-UnityClient/Assets/GachaArena/Legacy/Meta/Content/Sprites/Equipment/helmet/helmet_10/helmet_10_3.png</x:v>
      </x:c>
      <x:c r="G714" s="2" t="str">
        <x:v>DesignArtifacts/parchment-battle/inventory-library/full-expansion/armor/full-helmet-10-3.png</x:v>
      </x:c>
      <x:c r="H714" s="2" t="str"/>
      <x:c r="I714" s="2" t="str"/>
      <x:c r="J714" s="2" t="str">
        <x:v>DesignArtifacts/parchment-battle/inventory-library/full-expansion/armor/full-helmet-10-3.png</x:v>
      </x:c>
      <x:c r="K714" s="2" t="str">
        <x:v>Не проверено</x:v>
      </x:c>
      <x:c r="L714" s="2" t="str">
        <x:v>Совпадают тип, номер уровня и вариант в имени.</x:v>
      </x:c>
      <x:c r="M714" s="2" t="str">
        <x:v>Assets/GachaShared/Objects/helmets/helmet_10_3.asset</x:v>
      </x:c>
      <x:c r="N714" s="2" t="str">
        <x:v>49c383332970d8c47b8b8fc7cbdde794</x:v>
      </x:c>
      <x:c r="O714" s="2" t="str"/>
      <x:c r="P714" s="2" t="str"/>
      <x:c r="Q714" s="2" t="str">
        <x:v>0</x:v>
      </x:c>
      <x:c r="R714" s="2" t="str">
        <x:v>helmet_10_3</x:v>
      </x:c>
      <x:c r="S714" s="2" t="str">
        <x:v>Перерисовка, ink/parchment</x:v>
      </x:c>
      <x:c r="T714" s="2" t="str">
        <x:v>full-helmet-10-3</x:v>
      </x:c>
      <x:c r="U714" s="2" t="str">
        <x:v>049b3e52311a6f0158782a79e7c4ad7594865df263366567e60c359e9949fe9a</x:v>
      </x:c>
      <x:c r="V714" s="2" t="str">
        <x:v>DesignArtifacts/item-icon-mapping-2026-09-02/normalized-256/helmet_10_3-b30a566eeb3b.png</x:v>
      </x:c>
      <x:c r="W714" s="2" t="str">
        <x:v>DesignArtifacts/item-icon-mapping-2026-09-02/normalized-256/full-helmet-10-3-68b3641a0bb7.png</x:v>
      </x:c>
      <x:c r="X714" s="2" t="str"/>
      <x:c r="Y714" s="2" t="str"/>
      <x:c r="Z714" s="2" t="str">
        <x:v>DesignArtifacts/item-icon-mapping-2026-09-02/normalized-256/full-helmet-10-3-68b3641a0bb7.png</x:v>
      </x:c>
      <x:c r="AA714" s="2" t="str">
        <x:v>cfb1ae07069a23ff6ced11cfaad7372fd2748ee146ba154d05d3239811b0820f</x:v>
      </x:c>
      <x:c r="AB714" s="2" t="str"/>
      <x:c r="AC714" s="2" t="str"/>
      <x:c r="AD714" s="2" t="str"/>
      <x:c r="AE714" s="2" t="str"/>
      <x:c r="AF714" s="2" t="str"/>
      <x:c r="AG714" s="2" t="str"/>
      <x:c r="AH714" s="2" t="str"/>
      <x:c r="AI714" s="2" t="str"/>
      <x:c r="AJ714" s="2" t="str"/>
      <x:c r="AK714" s="2" t="str"/>
      <x:c r="AL714" s="2" t="str"/>
      <x:c r="AM714" s="2" t="str"/>
      <x:c r="AN714" s="2" t="str"/>
      <x:c r="AO714" s="2" t="str"/>
      <x:c r="AP714" s="2" t="str"/>
      <x:c r="AQ714" s="2" t="str"/>
    </x:row>
    <x:row r="715" ht="84" customHeight="1">
      <x:c r="A715" s="2" t="str">
        <x:v>helmet_10_4</x:v>
      </x:c>
      <x:c r="B715" s="2" t="str">
        <x:v>Шлемы</x:v>
      </x:c>
      <x:c r="C715" s="3" t="n">
        <x:v>10</x:v>
      </x:c>
      <x:c r="D715" s="2" t="str">
        <x:v>Точное имя</x:v>
      </x:c>
      <x:c r="E715" s="2" t="str">
        <x:v>Высокая (по имени)</x:v>
      </x:c>
      <x:c r="F715" s="2" t="str">
        <x:v>GachaArena-UnityClient/Assets/GachaArena/Legacy/Meta/Content/Sprites/Equipment/helmet/helmet_10/helmet_10_4.png</x:v>
      </x:c>
      <x:c r="G715" s="2" t="str">
        <x:v>DesignArtifacts/parchment-battle/inventory-library/full-expansion/armor/full-helmet-10-4.png</x:v>
      </x:c>
      <x:c r="H715" s="2" t="str"/>
      <x:c r="I715" s="2" t="str"/>
      <x:c r="J715" s="2" t="str">
        <x:v>DesignArtifacts/parchment-battle/inventory-library/full-expansion/armor/full-helmet-10-4.png</x:v>
      </x:c>
      <x:c r="K715" s="2" t="str">
        <x:v>Не проверено</x:v>
      </x:c>
      <x:c r="L715" s="2" t="str">
        <x:v>Совпадают тип, номер уровня и вариант в имени.</x:v>
      </x:c>
      <x:c r="M715" s="2" t="str">
        <x:v>Assets/GachaShared/Objects/helmets/helmet_10_4.asset</x:v>
      </x:c>
      <x:c r="N715" s="2" t="str">
        <x:v>a91a123cbd0e282498fa68da7da2a177</x:v>
      </x:c>
      <x:c r="O715" s="2" t="str"/>
      <x:c r="P715" s="2" t="str"/>
      <x:c r="Q715" s="2" t="str">
        <x:v>0</x:v>
      </x:c>
      <x:c r="R715" s="2" t="str">
        <x:v>helmet_10_4</x:v>
      </x:c>
      <x:c r="S715" s="2" t="str">
        <x:v>Перерисовка, ink/parchment</x:v>
      </x:c>
      <x:c r="T715" s="2" t="str">
        <x:v>full-helmet-10-4</x:v>
      </x:c>
      <x:c r="U715" s="2" t="str">
        <x:v>6159e8d02346dad26466083129a30d373eb95ecc0199210781c1691454f77ed8</x:v>
      </x:c>
      <x:c r="V715" s="2" t="str">
        <x:v>DesignArtifacts/item-icon-mapping-2026-09-02/normalized-256/helmet_10_4-2b818bfe3201.png</x:v>
      </x:c>
      <x:c r="W715" s="2" t="str">
        <x:v>DesignArtifacts/item-icon-mapping-2026-09-02/normalized-256/full-helmet-10-4-b2036592bdf1.png</x:v>
      </x:c>
      <x:c r="X715" s="2" t="str"/>
      <x:c r="Y715" s="2" t="str"/>
      <x:c r="Z715" s="2" t="str">
        <x:v>DesignArtifacts/item-icon-mapping-2026-09-02/normalized-256/full-helmet-10-4-b2036592bdf1.png</x:v>
      </x:c>
      <x:c r="AA715" s="2" t="str">
        <x:v>08401074e50b1c6e23d8687349f0daaab54e4e88c612c46f8c717f38a4efe86b</x:v>
      </x:c>
      <x:c r="AB715" s="2" t="str"/>
      <x:c r="AC715" s="2" t="str"/>
      <x:c r="AD715" s="2" t="str"/>
      <x:c r="AE715" s="2" t="str"/>
      <x:c r="AF715" s="2" t="str"/>
      <x:c r="AG715" s="2" t="str"/>
      <x:c r="AH715" s="2" t="str"/>
      <x:c r="AI715" s="2" t="str"/>
      <x:c r="AJ715" s="2" t="str"/>
      <x:c r="AK715" s="2" t="str"/>
      <x:c r="AL715" s="2" t="str"/>
      <x:c r="AM715" s="2" t="str"/>
      <x:c r="AN715" s="2" t="str"/>
      <x:c r="AO715" s="2" t="str"/>
      <x:c r="AP715" s="2" t="str"/>
      <x:c r="AQ715" s="2" t="str"/>
    </x:row>
    <x:row r="716" ht="84" customHeight="1">
      <x:c r="A716" s="2" t="str">
        <x:v>helmet_10_5</x:v>
      </x:c>
      <x:c r="B716" s="2" t="str">
        <x:v>Шлемы</x:v>
      </x:c>
      <x:c r="C716" s="3" t="n">
        <x:v>10</x:v>
      </x:c>
      <x:c r="D716" s="2" t="str">
        <x:v>Точное имя</x:v>
      </x:c>
      <x:c r="E716" s="2" t="str">
        <x:v>Высокая (по имени)</x:v>
      </x:c>
      <x:c r="F716" s="2" t="str">
        <x:v>GachaArena-UnityClient/Assets/GachaArena/Legacy/Meta/Content/Sprites/Equipment/helmet/helmet_10/helmet_10_5.png</x:v>
      </x:c>
      <x:c r="G716" s="2" t="str">
        <x:v>DesignArtifacts/parchment-battle/inventory-library/full-expansion/armor/full-helmet-10-5.png</x:v>
      </x:c>
      <x:c r="H716" s="2" t="str"/>
      <x:c r="I716" s="2" t="str"/>
      <x:c r="J716" s="2" t="str">
        <x:v>DesignArtifacts/parchment-battle/inventory-library/full-expansion/armor/full-helmet-10-5.png</x:v>
      </x:c>
      <x:c r="K716" s="2" t="str">
        <x:v>Не проверено</x:v>
      </x:c>
      <x:c r="L716" s="2" t="str">
        <x:v>Совпадают тип, номер уровня и вариант в имени.</x:v>
      </x:c>
      <x:c r="M716" s="2" t="str">
        <x:v>Assets/GachaShared/Objects/helmets/helmet_10_5.asset</x:v>
      </x:c>
      <x:c r="N716" s="2" t="str">
        <x:v>5da2cf3783fc2954690887fe6679e4f4</x:v>
      </x:c>
      <x:c r="O716" s="2" t="str"/>
      <x:c r="P716" s="2" t="str"/>
      <x:c r="Q716" s="2" t="str">
        <x:v>0</x:v>
      </x:c>
      <x:c r="R716" s="2" t="str">
        <x:v>helmet_10_5</x:v>
      </x:c>
      <x:c r="S716" s="2" t="str">
        <x:v>Перерисовка, ink/parchment</x:v>
      </x:c>
      <x:c r="T716" s="2" t="str">
        <x:v>full-helmet-10-5</x:v>
      </x:c>
      <x:c r="U716" s="2" t="str">
        <x:v>c4501cae2464c0b66a08dfbb49f2722a1eab9100c28b982d96f1170de9a83e05</x:v>
      </x:c>
      <x:c r="V716" s="2" t="str">
        <x:v>DesignArtifacts/item-icon-mapping-2026-09-02/normalized-256/helmet_10_5-ebaf51bfd1b2.png</x:v>
      </x:c>
      <x:c r="W716" s="2" t="str">
        <x:v>DesignArtifacts/item-icon-mapping-2026-09-02/normalized-256/full-helmet-10-5-5dc930ed4abe.png</x:v>
      </x:c>
      <x:c r="X716" s="2" t="str"/>
      <x:c r="Y716" s="2" t="str"/>
      <x:c r="Z716" s="2" t="str">
        <x:v>DesignArtifacts/item-icon-mapping-2026-09-02/normalized-256/full-helmet-10-5-5dc930ed4abe.png</x:v>
      </x:c>
      <x:c r="AA716" s="2" t="str">
        <x:v>e6248dc7c381f44021e879834cbf574777ab4c4f300ecb0c478e267dc58b07ab</x:v>
      </x:c>
      <x:c r="AB716" s="2" t="str"/>
      <x:c r="AC716" s="2" t="str"/>
      <x:c r="AD716" s="2" t="str"/>
      <x:c r="AE716" s="2" t="str"/>
      <x:c r="AF716" s="2" t="str"/>
      <x:c r="AG716" s="2" t="str"/>
      <x:c r="AH716" s="2" t="str"/>
      <x:c r="AI716" s="2" t="str"/>
      <x:c r="AJ716" s="2" t="str"/>
      <x:c r="AK716" s="2" t="str"/>
      <x:c r="AL716" s="2" t="str"/>
      <x:c r="AM716" s="2" t="str"/>
      <x:c r="AN716" s="2" t="str"/>
      <x:c r="AO716" s="2" t="str"/>
      <x:c r="AP716" s="2" t="str"/>
      <x:c r="AQ716" s="2" t="str"/>
    </x:row>
    <x:row r="717" ht="84" customHeight="1">
      <x:c r="A717" s="2" t="str">
        <x:v>helmet_10_6</x:v>
      </x:c>
      <x:c r="B717" s="2" t="str">
        <x:v>Шлемы</x:v>
      </x:c>
      <x:c r="C717" s="3" t="n">
        <x:v>10</x:v>
      </x:c>
      <x:c r="D717" s="2" t="str">
        <x:v>Точное имя</x:v>
      </x:c>
      <x:c r="E717" s="2" t="str">
        <x:v>Высокая (по имени)</x:v>
      </x:c>
      <x:c r="F717" s="2" t="str">
        <x:v>GachaArena-UnityClient/Assets/GachaArena/Legacy/Meta/Content/Sprites/Equipment/helmet/helmet_10/helmet_10_6.png</x:v>
      </x:c>
      <x:c r="G717" s="2" t="str">
        <x:v>DesignArtifacts/parchment-battle/inventory-library/full-expansion/armor/full-helmet-10-6.png</x:v>
      </x:c>
      <x:c r="H717" s="2" t="str"/>
      <x:c r="I717" s="2" t="str"/>
      <x:c r="J717" s="2" t="str">
        <x:v>DesignArtifacts/parchment-battle/inventory-library/full-expansion/armor/full-helmet-10-6.png</x:v>
      </x:c>
      <x:c r="K717" s="2" t="str">
        <x:v>Не проверено</x:v>
      </x:c>
      <x:c r="L717" s="2" t="str">
        <x:v>Совпадают тип, номер уровня и вариант в имени.</x:v>
      </x:c>
      <x:c r="M717" s="2" t="str">
        <x:v>Assets/GachaShared/Objects/helmets/helmet_10_6.asset</x:v>
      </x:c>
      <x:c r="N717" s="2" t="str">
        <x:v>869b829dce17bea4eb9cff42e9e43eeb</x:v>
      </x:c>
      <x:c r="O717" s="2" t="str"/>
      <x:c r="P717" s="2" t="str"/>
      <x:c r="Q717" s="2" t="str">
        <x:v>0</x:v>
      </x:c>
      <x:c r="R717" s="2" t="str">
        <x:v>helmet_10_6</x:v>
      </x:c>
      <x:c r="S717" s="2" t="str">
        <x:v>Перерисовка, ink/parchment</x:v>
      </x:c>
      <x:c r="T717" s="2" t="str">
        <x:v>full-helmet-10-6</x:v>
      </x:c>
      <x:c r="U717" s="2" t="str">
        <x:v>7de25790c04545500048a9a58943904365803a0489b39a43b27f44a2df89f639</x:v>
      </x:c>
      <x:c r="V717" s="2" t="str">
        <x:v>DesignArtifacts/item-icon-mapping-2026-09-02/normalized-256/helmet_10_6-018da86aeeab.png</x:v>
      </x:c>
      <x:c r="W717" s="2" t="str">
        <x:v>DesignArtifacts/item-icon-mapping-2026-09-02/normalized-256/full-helmet-10-6-d017839a490b.png</x:v>
      </x:c>
      <x:c r="X717" s="2" t="str"/>
      <x:c r="Y717" s="2" t="str"/>
      <x:c r="Z717" s="2" t="str">
        <x:v>DesignArtifacts/item-icon-mapping-2026-09-02/normalized-256/full-helmet-10-6-d017839a490b.png</x:v>
      </x:c>
      <x:c r="AA717" s="2" t="str">
        <x:v>d2e0b4803d7ee9a4defb91933e188cb42a3aa60c103bfee8d37c988c921bac27</x:v>
      </x:c>
      <x:c r="AB717" s="2" t="str"/>
      <x:c r="AC717" s="2" t="str"/>
      <x:c r="AD717" s="2" t="str"/>
      <x:c r="AE717" s="2" t="str"/>
      <x:c r="AF717" s="2" t="str"/>
      <x:c r="AG717" s="2" t="str"/>
      <x:c r="AH717" s="2" t="str"/>
      <x:c r="AI717" s="2" t="str"/>
      <x:c r="AJ717" s="2" t="str"/>
      <x:c r="AK717" s="2" t="str"/>
      <x:c r="AL717" s="2" t="str"/>
      <x:c r="AM717" s="2" t="str"/>
      <x:c r="AN717" s="2" t="str"/>
      <x:c r="AO717" s="2" t="str"/>
      <x:c r="AP717" s="2" t="str"/>
      <x:c r="AQ717" s="2" t="str"/>
    </x:row>
    <x:row r="718" ht="84" customHeight="1">
      <x:c r="A718" s="2" t="str">
        <x:v>Helmets_luck_lvl_10</x:v>
      </x:c>
      <x:c r="B718" s="2" t="str">
        <x:v>Шлемы</x:v>
      </x:c>
      <x:c r="C718" s="3" t="n">
        <x:v>10</x:v>
      </x:c>
      <x:c r="D718" s="2" t="str">
        <x:v>Точное имя</x:v>
      </x:c>
      <x:c r="E718" s="2" t="str">
        <x:v>Высокая (по имени)</x:v>
      </x:c>
      <x:c r="F718" s="2" t="str">
        <x:v>DesignArtifacts/item-icon-mapping-2026-09-02/recovered-top-set/source/10 lvl/luck 10 lvl/Helmets_luck_lvl_10.png</x:v>
      </x:c>
      <x:c r="G718" s="2" t="str">
        <x:v>DesignArtifacts/item-icon-mapping-2026-09-02/recovered-top-set/redraw-256/generated/Helmets_luck_lvl_10.png</x:v>
      </x:c>
      <x:c r="H718" s="2" t="str"/>
      <x:c r="I718" s="2" t="str"/>
      <x:c r="J718" s="2" t="str">
        <x:v>DesignArtifacts/item-icon-mapping-2026-09-02/recovered-top-set/redraw-256/generated/Helmets_luck_lvl_10.png</x:v>
      </x:c>
      <x:c r="K718" s="2" t="str">
        <x:v>Не проверено</x:v>
      </x:c>
      <x:c r="L718" s="2" t="str"/>
      <x:c r="M718" s="2" t="str">
        <x:v>Assets/GachaShared/Objects/TopEquipment/lvl_10/Luck_10/Helmets_luck_lvl_10.asset</x:v>
      </x:c>
      <x:c r="N718" s="2" t="str">
        <x:v>0ee204958be434c41b67ba692263851f</x:v>
      </x:c>
      <x:c r="O718" s="2" t="str"/>
      <x:c r="P718" s="2" t="str"/>
      <x:c r="Q718" s="2" t="str">
        <x:v>0</x:v>
      </x:c>
      <x:c r="R718" s="2" t="str">
        <x:v>helmet_luck_lvl_10</x:v>
      </x:c>
      <x:c r="S718" s="2" t="str">
        <x:v>Перерисовка Top Set, контур и гравюрная штриховка</x:v>
      </x:c>
      <x:c r="T718" s="2" t="str">
        <x:v>Helmets_luck_lvl_10</x:v>
      </x:c>
      <x:c r="U718" s="2" t="str">
        <x:v>41574b052b39d88cd2fd9a196fc5c759de3009fc8f6133bf7622d123344216ea</x:v>
      </x:c>
      <x:c r="V718" s="2" t="str">
        <x:v>DesignArtifacts/item-icon-mapping-2026-09-02/normalized-256/Helmets_luck_lvl_10-f68e089b3d6e.png</x:v>
      </x:c>
      <x:c r="W718" s="2" t="str">
        <x:v>DesignArtifacts/item-icon-mapping-2026-09-02/normalized-256/Helmets_luck_lvl_10-452e9e5d0370.png</x:v>
      </x:c>
      <x:c r="X718" s="2" t="str"/>
      <x:c r="Y718" s="2" t="str"/>
      <x:c r="Z718" s="2" t="str">
        <x:v>DesignArtifacts/item-icon-mapping-2026-09-02/normalized-256/Helmets_luck_lvl_10-452e9e5d0370.png</x:v>
      </x:c>
      <x:c r="AA718" s="2" t="str">
        <x:v>41574b052b39d88cd2fd9a196fc5c759de3009fc8f6133bf7622d123344216ea</x:v>
      </x:c>
      <x:c r="AB718" s="2" t="str">
        <x:v>Перерисовка принята; SHA точного исходника подтверждён.</x:v>
      </x:c>
      <x:c r="AC718" s="2" t="str">
        <x:v>passed</x:v>
      </x:c>
      <x:c r="AD718" s="2" t="str">
        <x:v>DesignArtifacts/item-icon-mapping-2026-09-02/recovered-top-set/source/10 lvl/luck 10 lvl/Helmets_luck_lvl_10.png</x:v>
      </x:c>
      <x:c r="AE718" s="2" t="str">
        <x:v>61a485f2733ccfbdcf6168de3b436753ca60c306ddd9b4577a7d8302a90e1caf</x:v>
      </x:c>
      <x:c r="AF718" s="2" t="str">
        <x:v>41574b052b39d88cd2fd9a196fc5c759de3009fc8f6133bf7622d123344216ea</x:v>
      </x:c>
      <x:c r="AG718" s="2" t="str"/>
      <x:c r="AH718" s="2" t="str"/>
      <x:c r="AI718" s="2" t="str"/>
      <x:c r="AJ718" s="2" t="str"/>
      <x:c r="AK718" s="2" t="str"/>
      <x:c r="AL718" s="2" t="str"/>
      <x:c r="AM718" s="2" t="str"/>
      <x:c r="AN718" s="2" t="str"/>
      <x:c r="AO718" s="2" t="str"/>
      <x:c r="AP718" s="2" t="str"/>
      <x:c r="AQ718" s="2" t="str"/>
    </x:row>
    <x:row r="719" ht="84" customHeight="1">
      <x:c r="A719" s="2" t="str">
        <x:v>Helmets_reac_lvl_10</x:v>
      </x:c>
      <x:c r="B719" s="2" t="str">
        <x:v>Шлемы</x:v>
      </x:c>
      <x:c r="C719" s="3" t="n">
        <x:v>10</x:v>
      </x:c>
      <x:c r="D719" s="2" t="str">
        <x:v>Аналог по роли</x:v>
      </x:c>
      <x:c r="E719" s="2" t="str">
        <x:v>Низкая (предложение)</x:v>
      </x:c>
      <x:c r="F719" s="2" t="str">
        <x:v>GachaArena-UnityClient/Assets/GachaArena/Legacy/Meta/Content/Sprites/Equipment/helmet/helmet_10/helmet_10_4.png</x:v>
      </x:c>
      <x:c r="G719" s="2" t="str">
        <x:v>DesignArtifacts/parchment-battle/inventory-library/full-expansion/armor/full-helmet-10-4.png</x:v>
      </x:c>
      <x:c r="H719" s="2" t="str"/>
      <x:c r="I719" s="2" t="str"/>
      <x:c r="J719" s="2" t="str">
        <x:v>DesignArtifacts/parchment-battle/inventory-library/full-expansion/armor/full-helmet-10-4.png</x:v>
      </x:c>
      <x:c r="K719" s="2" t="str">
        <x:v>Не проверено</x:v>
      </x:c>
      <x:c r="L719" s="2" t="str">
        <x:v>Предложено повторное использование helmet_10_4: тот же тип и уровень; роль reac, индекс 4. Требует визуального согласования.</x:v>
      </x:c>
      <x:c r="M719" s="2" t="str">
        <x:v>Assets/GachaShared/Objects/TopEquipment/lvl_10/reac_10/Helmets_reac_lvl_10.asset</x:v>
      </x:c>
      <x:c r="N719" s="2" t="str">
        <x:v>fc543eff6ecf2f446a7fd239699617a0</x:v>
      </x:c>
      <x:c r="O719" s="2" t="str"/>
      <x:c r="P719" s="2" t="str"/>
      <x:c r="Q719" s="2" t="str">
        <x:v>0</x:v>
      </x:c>
      <x:c r="R719" s="2" t="str">
        <x:v>helmet_10_4</x:v>
      </x:c>
      <x:c r="S719" s="2" t="str">
        <x:v>Перерисовка, ink/parchment</x:v>
      </x:c>
      <x:c r="T719" s="2" t="str">
        <x:v>full-helmet-10-4</x:v>
      </x:c>
      <x:c r="U719" s="2" t="str">
        <x:v>6159e8d02346dad26466083129a30d373eb95ecc0199210781c1691454f77ed8</x:v>
      </x:c>
      <x:c r="V719" s="2" t="str">
        <x:v>DesignArtifacts/item-icon-mapping-2026-09-02/normalized-256/helmet_10_4-2b818bfe3201.png</x:v>
      </x:c>
      <x:c r="W719" s="2" t="str">
        <x:v>DesignArtifacts/item-icon-mapping-2026-09-02/normalized-256/full-helmet-10-4-b2036592bdf1.png</x:v>
      </x:c>
      <x:c r="X719" s="2" t="str"/>
      <x:c r="Y719" s="2" t="str"/>
      <x:c r="Z719" s="2" t="str">
        <x:v>DesignArtifacts/item-icon-mapping-2026-09-02/normalized-256/full-helmet-10-4-b2036592bdf1.png</x:v>
      </x:c>
      <x:c r="AA719" s="2" t="str">
        <x:v>08401074e50b1c6e23d8687349f0daaab54e4e88c612c46f8c717f38a4efe86b</x:v>
      </x:c>
      <x:c r="AB719" s="2" t="str"/>
      <x:c r="AC719" s="2" t="str"/>
      <x:c r="AD719" s="2" t="str"/>
      <x:c r="AE719" s="2" t="str"/>
      <x:c r="AF719" s="2" t="str"/>
      <x:c r="AG719" s="2" t="str"/>
      <x:c r="AH719" s="2" t="str"/>
      <x:c r="AI719" s="2" t="str"/>
      <x:c r="AJ719" s="2" t="str"/>
      <x:c r="AK719" s="2" t="str"/>
      <x:c r="AL719" s="2" t="str"/>
      <x:c r="AM719" s="2" t="str"/>
      <x:c r="AN719" s="2" t="str"/>
      <x:c r="AO719" s="2" t="str"/>
      <x:c r="AP719" s="2" t="str"/>
      <x:c r="AQ719" s="2" t="str"/>
    </x:row>
    <x:row r="720" ht="84" customHeight="1">
      <x:c r="A720" s="2" t="str">
        <x:v>helmet_11_1</x:v>
      </x:c>
      <x:c r="B720" s="2" t="str">
        <x:v>Шлемы</x:v>
      </x:c>
      <x:c r="C720" s="3" t="n">
        <x:v>11</x:v>
      </x:c>
      <x:c r="D720" s="2" t="str">
        <x:v>Точное имя</x:v>
      </x:c>
      <x:c r="E720" s="2" t="str">
        <x:v>Высокая (по имени)</x:v>
      </x:c>
      <x:c r="F720" s="2" t="str"/>
      <x:c r="G720" s="2" t="str"/>
      <x:c r="H720" s="2" t="str">
        <x:v>DesignArtifacts/parchment-battle/inventory-library/level-expansion-11-16/helmet/helmet_11/helmet_11_1.png</x:v>
      </x:c>
      <x:c r="I720" s="2" t="str"/>
      <x:c r="J720" s="2" t="str">
        <x:v>DesignArtifacts/parchment-battle/inventory-library/level-expansion-11-16/helmet/helmet_11/helmet_11_1.png</x:v>
      </x:c>
      <x:c r="K720" s="2" t="str">
        <x:v>Не проверено</x:v>
      </x:c>
      <x:c r="L720" s="2" t="str">
        <x:v>Совпадают тип, номер уровня и вариант в имени.</x:v>
      </x:c>
      <x:c r="M720" s="2" t="str">
        <x:v>Assets/GachaShared/Objects/helmets/helmet_11_1.asset</x:v>
      </x:c>
      <x:c r="N720" s="2" t="str">
        <x:v>8a530bdc6d7e27c4c957c62a061b8c87</x:v>
      </x:c>
      <x:c r="O720" s="2" t="str"/>
      <x:c r="P720" s="2" t="str"/>
      <x:c r="Q720" s="2" t="str">
        <x:v>0</x:v>
      </x:c>
      <x:c r="R720" s="2" t="str">
        <x:v>helmet_11_1</x:v>
      </x:c>
      <x:c r="S720" s="2" t="str">
        <x:v>Контурный 2D, cel shading</x:v>
      </x:c>
      <x:c r="T720" s="2" t="str"/>
      <x:c r="U720" s="2" t="str">
        <x:v>2794bd8a930988acbd628f7afbca2c791aeda35e0c74d7bf00b1989fdc61e20d</x:v>
      </x:c>
      <x:c r="V720" s="2" t="str"/>
      <x:c r="W720" s="2" t="str"/>
      <x:c r="X720" s="2" t="str">
        <x:v>DesignArtifacts/item-icon-mapping-2026-09-02/normalized-256/helmet_11_1-50f157d6b799.png</x:v>
      </x:c>
      <x:c r="Y720" s="2" t="str"/>
      <x:c r="Z720" s="2" t="str">
        <x:v>DesignArtifacts/item-icon-mapping-2026-09-02/normalized-256/helmet_11_1-50f157d6b799.png</x:v>
      </x:c>
      <x:c r="AA720" s="2" t="str">
        <x:v>ec5a6e4e16432ce380a013d583455a038cedfa7485f8d96d449b3c535673ac9b</x:v>
      </x:c>
      <x:c r="AB720" s="2" t="str"/>
      <x:c r="AC720" s="2" t="str"/>
      <x:c r="AD720" s="2" t="str"/>
      <x:c r="AE720" s="2" t="str"/>
      <x:c r="AF720" s="2" t="str"/>
      <x:c r="AG720" s="2" t="str"/>
      <x:c r="AH720" s="2" t="str"/>
      <x:c r="AI720" s="2" t="str"/>
      <x:c r="AJ720" s="2" t="str"/>
      <x:c r="AK720" s="2" t="str"/>
      <x:c r="AL720" s="2" t="str"/>
      <x:c r="AM720" s="2" t="str"/>
      <x:c r="AN720" s="2" t="str"/>
      <x:c r="AO720" s="2" t="str"/>
      <x:c r="AP720" s="2" t="str"/>
      <x:c r="AQ720" s="2" t="str"/>
    </x:row>
    <x:row r="721" ht="84" customHeight="1">
      <x:c r="A721" s="2" t="str">
        <x:v>helmet_11_2</x:v>
      </x:c>
      <x:c r="B721" s="2" t="str">
        <x:v>Шлемы</x:v>
      </x:c>
      <x:c r="C721" s="3" t="n">
        <x:v>11</x:v>
      </x:c>
      <x:c r="D721" s="2" t="str">
        <x:v>Точное имя</x:v>
      </x:c>
      <x:c r="E721" s="2" t="str">
        <x:v>Высокая (по имени)</x:v>
      </x:c>
      <x:c r="F721" s="2" t="str"/>
      <x:c r="G721" s="2" t="str"/>
      <x:c r="H721" s="2" t="str">
        <x:v>DesignArtifacts/parchment-battle/inventory-library/level-expansion-11-16/helmet/helmet_11/helmet_11_2.png</x:v>
      </x:c>
      <x:c r="I721" s="2" t="str"/>
      <x:c r="J721" s="2" t="str">
        <x:v>DesignArtifacts/item-icon-mapping-2026-09-02/palette-recolor-256/generated/helmet_11_2.png</x:v>
      </x:c>
      <x:c r="K721" s="2" t="str">
        <x:v>Не проверено</x:v>
      </x:c>
      <x:c r="L721" s="2" t="str">
        <x:v>Совпадают тип, номер уровня и вариант в имени.</x:v>
      </x:c>
      <x:c r="M721" s="2" t="str">
        <x:v>Assets/GachaShared/Objects/helmets/helmet_11_2.asset</x:v>
      </x:c>
      <x:c r="N721" s="2" t="str">
        <x:v>cf8a0197c06c5954ea9f0aaa50880f49</x:v>
      </x:c>
      <x:c r="O721" s="2" t="str"/>
      <x:c r="P721" s="2" t="str"/>
      <x:c r="Q721" s="2" t="str">
        <x:v>0</x:v>
      </x:c>
      <x:c r="R721" s="2" t="str">
        <x:v>helmet_11_2</x:v>
      </x:c>
      <x:c r="S721" s="2" t="str">
        <x:v>Контурный 2D, cel shading</x:v>
      </x:c>
      <x:c r="T721" s="2" t="str"/>
      <x:c r="U721" s="2" t="str">
        <x:v>6f11e384c220205b654dca49c5e880bb5f087c56a92d48d44addb061ffc5943b</x:v>
      </x:c>
      <x:c r="V721" s="2" t="str"/>
      <x:c r="W721" s="2" t="str"/>
      <x:c r="X721" s="2" t="str">
        <x:v>DesignArtifacts/item-icon-mapping-2026-09-02/normalized-256/helmet_11_2-d7622e6a2789.png</x:v>
      </x:c>
      <x:c r="Y721" s="2" t="str"/>
      <x:c r="Z721" s="2" t="str">
        <x:v>DesignArtifacts/item-icon-mapping-2026-09-02/normalized-256/helmet_11_2-e485fb9b7cea.png</x:v>
      </x:c>
      <x:c r="AA721" s="2" t="str">
        <x:v>6f11e384c220205b654dca49c5e880bb5f087c56a92d48d44addb061ffc5943b</x:v>
      </x:c>
      <x:c r="AB721" s="2" t="str"/>
      <x:c r="AC721" s="2" t="str"/>
      <x:c r="AD721" s="2" t="str"/>
      <x:c r="AE721" s="2" t="str"/>
      <x:c r="AF721" s="2" t="str"/>
      <x:c r="AG721" s="2" t="str">
        <x:v>DesignArtifacts/item-icon-mapping-2026-09-02/palette-recolor-256/generated/helmet_11_2.png</x:v>
      </x:c>
      <x:c r="AH721" s="2" t="str">
        <x:v>DesignArtifacts/parchment-battle/inventory-library/level-expansion-11-16/helmet/helmet_11/helmet_11_2.png</x:v>
      </x:c>
      <x:c r="AI721" s="2" t="str">
        <x:v>1bbda625f69808f746f8b8d233c051debcfea6745bafa8518b77f47533b63386</x:v>
      </x:c>
      <x:c r="AJ721" s="2" t="str">
        <x:v>6f11e384c220205b654dca49c5e880bb5f087c56a92d48d44addb061ffc5943b</x:v>
      </x:c>
      <x:c r="AK721" s="2" t="str">
        <x:v>passed</x:v>
      </x:c>
      <x:c r="AL721" s="2" t="str">
        <x:v>DesignArtifacts/item-icon-mapping-2026-09-02/normalized-256/helmet_11_2-e485fb9b7cea.png</x:v>
      </x:c>
      <x:c r="AM721" s="2" t="str">
        <x:v>6f11e384c220205b654dca49c5e880bb5f087c56a92d48d44addb061ffc5943b</x:v>
      </x:c>
      <x:c r="AN721" s="2" t="str">
        <x:v>color-mask</x:v>
      </x:c>
      <x:c r="AO721" s="2" t="str">
        <x:v>DesignArtifacts/item-icon-mapping-2026-09-02/normalized-256/helmet_11_2-d7622e6a2789.png</x:v>
      </x:c>
      <x:c r="AP721" s="2" t="str">
        <x:v>e1f641871c26122113b2630952de22f46e16282389dfb44e13b2be4a4e15ef92</x:v>
      </x:c>
      <x:c r="AQ721" s="2" t="str">
        <x:v>08e9bdfda4f1ce1fa8d08da0896279a5058645978bdd5de1c6b2be4127357d77</x:v>
      </x:c>
    </x:row>
    <x:row r="722" ht="84" customHeight="1">
      <x:c r="A722" s="2" t="str">
        <x:v>helmet_11_3</x:v>
      </x:c>
      <x:c r="B722" s="2" t="str">
        <x:v>Шлемы</x:v>
      </x:c>
      <x:c r="C722" s="3" t="n">
        <x:v>11</x:v>
      </x:c>
      <x:c r="D722" s="2" t="str">
        <x:v>Точное имя</x:v>
      </x:c>
      <x:c r="E722" s="2" t="str">
        <x:v>Высокая (по имени)</x:v>
      </x:c>
      <x:c r="F722" s="2" t="str"/>
      <x:c r="G722" s="2" t="str"/>
      <x:c r="H722" s="2" t="str">
        <x:v>DesignArtifacts/parchment-battle/inventory-library/level-expansion-11-16/helmet/helmet_11/helmet_11_3.png</x:v>
      </x:c>
      <x:c r="I722" s="2" t="str"/>
      <x:c r="J722" s="2" t="str">
        <x:v>DesignArtifacts/item-icon-mapping-2026-09-02/palette-recolor-256/generated/helmet_11_3.png</x:v>
      </x:c>
      <x:c r="K722" s="2" t="str">
        <x:v>Не проверено</x:v>
      </x:c>
      <x:c r="L722" s="2" t="str">
        <x:v>Совпадают тип, номер уровня и вариант в имени.</x:v>
      </x:c>
      <x:c r="M722" s="2" t="str">
        <x:v>Assets/GachaShared/Objects/helmets/helmet_11_3.asset</x:v>
      </x:c>
      <x:c r="N722" s="2" t="str">
        <x:v>c329a11d0e0613d4c96018f57cda705e</x:v>
      </x:c>
      <x:c r="O722" s="2" t="str"/>
      <x:c r="P722" s="2" t="str"/>
      <x:c r="Q722" s="2" t="str">
        <x:v>0</x:v>
      </x:c>
      <x:c r="R722" s="2" t="str">
        <x:v>helmet_11_3</x:v>
      </x:c>
      <x:c r="S722" s="2" t="str">
        <x:v>Контурный 2D, cel shading</x:v>
      </x:c>
      <x:c r="T722" s="2" t="str"/>
      <x:c r="U722" s="2" t="str">
        <x:v>b85b2d1d25e386b058be6be01e811d501e50212ea3b724efb248b5334dd297a7</x:v>
      </x:c>
      <x:c r="V722" s="2" t="str"/>
      <x:c r="W722" s="2" t="str"/>
      <x:c r="X722" s="2" t="str">
        <x:v>DesignArtifacts/item-icon-mapping-2026-09-02/normalized-256/helmet_11_3-646b5de3ba8d.png</x:v>
      </x:c>
      <x:c r="Y722" s="2" t="str"/>
      <x:c r="Z722" s="2" t="str">
        <x:v>DesignArtifacts/item-icon-mapping-2026-09-02/normalized-256/helmet_11_3-3c7c579228f7.png</x:v>
      </x:c>
      <x:c r="AA722" s="2" t="str">
        <x:v>b85b2d1d25e386b058be6be01e811d501e50212ea3b724efb248b5334dd297a7</x:v>
      </x:c>
      <x:c r="AB722" s="2" t="str"/>
      <x:c r="AC722" s="2" t="str"/>
      <x:c r="AD722" s="2" t="str"/>
      <x:c r="AE722" s="2" t="str"/>
      <x:c r="AF722" s="2" t="str"/>
      <x:c r="AG722" s="2" t="str">
        <x:v>DesignArtifacts/item-icon-mapping-2026-09-02/palette-recolor-256/generated/helmet_11_3.png</x:v>
      </x:c>
      <x:c r="AH722" s="2" t="str">
        <x:v>DesignArtifacts/parchment-battle/inventory-library/level-expansion-11-16/helmet/helmet_11/helmet_11_3.png</x:v>
      </x:c>
      <x:c r="AI722" s="2" t="str">
        <x:v>fc637cc301ef30ab857195adf1c2e86fecb9f05a95aa1365d577ff3a7a5f0d44</x:v>
      </x:c>
      <x:c r="AJ722" s="2" t="str">
        <x:v>b85b2d1d25e386b058be6be01e811d501e50212ea3b724efb248b5334dd297a7</x:v>
      </x:c>
      <x:c r="AK722" s="2" t="str">
        <x:v>passed</x:v>
      </x:c>
      <x:c r="AL722" s="2" t="str">
        <x:v>DesignArtifacts/item-icon-mapping-2026-09-02/normalized-256/helmet_11_3-3c7c579228f7.png</x:v>
      </x:c>
      <x:c r="AM722" s="2" t="str">
        <x:v>b85b2d1d25e386b058be6be01e811d501e50212ea3b724efb248b5334dd297a7</x:v>
      </x:c>
      <x:c r="AN722" s="2" t="str">
        <x:v>color-mask</x:v>
      </x:c>
      <x:c r="AO722" s="2" t="str">
        <x:v>DesignArtifacts/item-icon-mapping-2026-09-02/normalized-256/helmet_11_3-646b5de3ba8d.png</x:v>
      </x:c>
      <x:c r="AP722" s="2" t="str">
        <x:v>1a3925d0e637c26b88800f5240bda01eb2af98ee72285fc309189e5c52f65884</x:v>
      </x:c>
      <x:c r="AQ722" s="2" t="str">
        <x:v>77b42e76b1dc71b680080bc10bd982c426578199caaed15c4c47baf6955f52ac</x:v>
      </x:c>
    </x:row>
    <x:row r="723" ht="84" customHeight="1">
      <x:c r="A723" s="2" t="str">
        <x:v>Helmets_agl_lvl_11</x:v>
      </x:c>
      <x:c r="B723" s="2" t="str">
        <x:v>Шлемы</x:v>
      </x:c>
      <x:c r="C723" s="3" t="n">
        <x:v>11</x:v>
      </x:c>
      <x:c r="D723" s="2" t="str">
        <x:v>Аналог по роли</x:v>
      </x:c>
      <x:c r="E723" s="2" t="str">
        <x:v>Низкая (предложение)</x:v>
      </x:c>
      <x:c r="F723" s="2" t="str"/>
      <x:c r="G723" s="2" t="str"/>
      <x:c r="H723" s="2" t="str">
        <x:v>DesignArtifacts/parchment-battle/inventory-library/level-expansion-11-16/helmet/helmet_11/helmet_11_1.png</x:v>
      </x:c>
      <x:c r="I723" s="2" t="str"/>
      <x:c r="J723" s="2" t="str">
        <x:v>DesignArtifacts/item-icon-mapping-2026-09-02/palette-recolor-256/generated/Helmets_agl_lvl_11.png</x:v>
      </x:c>
      <x:c r="K723" s="2" t="str">
        <x:v>Не проверено</x:v>
      </x:c>
      <x:c r="L723" s="2" t="str">
        <x:v>Предложено повторное использование helmet_11_1: тот же тип и уровень; роль agl, индекс 1. Требует визуального согласования.</x:v>
      </x:c>
      <x:c r="M723" s="2" t="str">
        <x:v>Assets/GachaShared/Objects/TopEquipment/lvl_11/agl_11/Helmets_agl_lvl_11.asset</x:v>
      </x:c>
      <x:c r="N723" s="2" t="str">
        <x:v>14c6a28cb4cf8864287b5869a4b4bbd0</x:v>
      </x:c>
      <x:c r="O723" s="2" t="str"/>
      <x:c r="P723" s="2" t="str"/>
      <x:c r="Q723" s="2" t="str">
        <x:v>0</x:v>
      </x:c>
      <x:c r="R723" s="2" t="str">
        <x:v>helmet_11_1</x:v>
      </x:c>
      <x:c r="S723" s="2" t="str">
        <x:v>Контурный 2D, cel shading</x:v>
      </x:c>
      <x:c r="T723" s="2" t="str"/>
      <x:c r="U723" s="2" t="str">
        <x:v>93a2039cae92a7191f4d12608b13daa9f72bfc6bcc0992bd27bba286f2617623</x:v>
      </x:c>
      <x:c r="V723" s="2" t="str"/>
      <x:c r="W723" s="2" t="str"/>
      <x:c r="X723" s="2" t="str">
        <x:v>DesignArtifacts/item-icon-mapping-2026-09-02/normalized-256/helmet_11_1-50f157d6b799.png</x:v>
      </x:c>
      <x:c r="Y723" s="2" t="str"/>
      <x:c r="Z723" s="2" t="str">
        <x:v>DesignArtifacts/item-icon-mapping-2026-09-02/normalized-256/Helmets_agl_lvl_11-413870a1e7c3.png</x:v>
      </x:c>
      <x:c r="AA723" s="2" t="str">
        <x:v>93a2039cae92a7191f4d12608b13daa9f72bfc6bcc0992bd27bba286f2617623</x:v>
      </x:c>
      <x:c r="AB723" s="2" t="str"/>
      <x:c r="AC723" s="2" t="str"/>
      <x:c r="AD723" s="2" t="str"/>
      <x:c r="AE723" s="2" t="str"/>
      <x:c r="AF723" s="2" t="str"/>
      <x:c r="AG723" s="2" t="str">
        <x:v>DesignArtifacts/item-icon-mapping-2026-09-02/palette-recolor-256/generated/Helmets_agl_lvl_11.png</x:v>
      </x:c>
      <x:c r="AH723" s="2" t="str">
        <x:v>DesignArtifacts/parchment-battle/inventory-library/level-expansion-11-16/helmet/helmet_11/helmet_11_1.png</x:v>
      </x:c>
      <x:c r="AI723" s="2" t="str">
        <x:v>2794bd8a930988acbd628f7afbca2c791aeda35e0c74d7bf00b1989fdc61e20d</x:v>
      </x:c>
      <x:c r="AJ723" s="2" t="str">
        <x:v>93a2039cae92a7191f4d12608b13daa9f72bfc6bcc0992bd27bba286f2617623</x:v>
      </x:c>
      <x:c r="AK723" s="2" t="str">
        <x:v>passed</x:v>
      </x:c>
      <x:c r="AL723" s="2" t="str">
        <x:v>DesignArtifacts/item-icon-mapping-2026-09-02/normalized-256/Helmets_agl_lvl_11-413870a1e7c3.png</x:v>
      </x:c>
      <x:c r="AM723" s="2" t="str">
        <x:v>93a2039cae92a7191f4d12608b13daa9f72bfc6bcc0992bd27bba286f2617623</x:v>
      </x:c>
      <x:c r="AN723" s="2" t="str">
        <x:v>color-mask</x:v>
      </x:c>
      <x:c r="AO723" s="2" t="str">
        <x:v>DesignArtifacts/item-icon-mapping-2026-09-02/normalized-256/helmet_11_1-50f157d6b799.png</x:v>
      </x:c>
      <x:c r="AP723" s="2" t="str">
        <x:v>ec5a6e4e16432ce380a013d583455a038cedfa7485f8d96d449b3c535673ac9b</x:v>
      </x:c>
      <x:c r="AQ723" s="2" t="str">
        <x:v>3e1425e4c83ec056a532dc3fe9800d62d9d1485568f530885eb4ce7f57b85752</x:v>
      </x:c>
    </x:row>
    <x:row r="724" ht="84" customHeight="1">
      <x:c r="A724" s="2" t="str">
        <x:v>Helmets_crit_lvl_11</x:v>
      </x:c>
      <x:c r="B724" s="2" t="str">
        <x:v>Шлемы</x:v>
      </x:c>
      <x:c r="C724" s="3" t="n">
        <x:v>11</x:v>
      </x:c>
      <x:c r="D724" s="2" t="str">
        <x:v>Аналог по роли</x:v>
      </x:c>
      <x:c r="E724" s="2" t="str">
        <x:v>Низкая (предложение)</x:v>
      </x:c>
      <x:c r="F724" s="2" t="str"/>
      <x:c r="G724" s="2" t="str"/>
      <x:c r="H724" s="2" t="str">
        <x:v>DesignArtifacts/parchment-battle/inventory-library/level-expansion-11-16/helmet/helmet_11/helmet_11_2.png</x:v>
      </x:c>
      <x:c r="I724" s="2" t="str"/>
      <x:c r="J724" s="2" t="str">
        <x:v>DesignArtifacts/item-icon-mapping-2026-09-02/palette-recolor-256/generated/Helmets_crit_lvl_11.png</x:v>
      </x:c>
      <x:c r="K724" s="2" t="str">
        <x:v>Не проверено</x:v>
      </x:c>
      <x:c r="L724" s="2" t="str">
        <x:v>Предложено повторное использование helmet_11_2: тот же тип и уровень; роль crit, индекс 2. Требует визуального согласования.</x:v>
      </x:c>
      <x:c r="M724" s="2" t="str">
        <x:v>Assets/GachaShared/Objects/TopEquipment/lvl_11/Crit_11/Helmets_crit_lvl_11.asset</x:v>
      </x:c>
      <x:c r="N724" s="2" t="str">
        <x:v>af1a106ecf6386c4191437ee1b557a87</x:v>
      </x:c>
      <x:c r="O724" s="2" t="str"/>
      <x:c r="P724" s="2" t="str"/>
      <x:c r="Q724" s="2" t="str">
        <x:v>0</x:v>
      </x:c>
      <x:c r="R724" s="2" t="str">
        <x:v>helmet_11_2</x:v>
      </x:c>
      <x:c r="S724" s="2" t="str">
        <x:v>Контурный 2D, cel shading</x:v>
      </x:c>
      <x:c r="T724" s="2" t="str"/>
      <x:c r="U724" s="2" t="str">
        <x:v>e52769cdd1de38ea5adcba5d93f62dae8024c69322efa457a627223fadf667bc</x:v>
      </x:c>
      <x:c r="V724" s="2" t="str"/>
      <x:c r="W724" s="2" t="str"/>
      <x:c r="X724" s="2" t="str">
        <x:v>DesignArtifacts/item-icon-mapping-2026-09-02/normalized-256/helmet_11_2-d7622e6a2789.png</x:v>
      </x:c>
      <x:c r="Y724" s="2" t="str"/>
      <x:c r="Z724" s="2" t="str">
        <x:v>DesignArtifacts/item-icon-mapping-2026-09-02/normalized-256/Helmets_crit_lvl_11-da2df4c23dcf.png</x:v>
      </x:c>
      <x:c r="AA724" s="2" t="str">
        <x:v>e52769cdd1de38ea5adcba5d93f62dae8024c69322efa457a627223fadf667bc</x:v>
      </x:c>
      <x:c r="AB724" s="2" t="str"/>
      <x:c r="AC724" s="2" t="str"/>
      <x:c r="AD724" s="2" t="str"/>
      <x:c r="AE724" s="2" t="str"/>
      <x:c r="AF724" s="2" t="str"/>
      <x:c r="AG724" s="2" t="str">
        <x:v>DesignArtifacts/item-icon-mapping-2026-09-02/palette-recolor-256/generated/Helmets_crit_lvl_11.png</x:v>
      </x:c>
      <x:c r="AH724" s="2" t="str">
        <x:v>DesignArtifacts/parchment-battle/inventory-library/level-expansion-11-16/helmet/helmet_11/helmet_11_2.png</x:v>
      </x:c>
      <x:c r="AI724" s="2" t="str">
        <x:v>1bbda625f69808f746f8b8d233c051debcfea6745bafa8518b77f47533b63386</x:v>
      </x:c>
      <x:c r="AJ724" s="2" t="str">
        <x:v>e52769cdd1de38ea5adcba5d93f62dae8024c69322efa457a627223fadf667bc</x:v>
      </x:c>
      <x:c r="AK724" s="2" t="str">
        <x:v>passed</x:v>
      </x:c>
      <x:c r="AL724" s="2" t="str">
        <x:v>DesignArtifacts/item-icon-mapping-2026-09-02/normalized-256/Helmets_crit_lvl_11-da2df4c23dcf.png</x:v>
      </x:c>
      <x:c r="AM724" s="2" t="str">
        <x:v>e52769cdd1de38ea5adcba5d93f62dae8024c69322efa457a627223fadf667bc</x:v>
      </x:c>
      <x:c r="AN724" s="2" t="str">
        <x:v>color-mask</x:v>
      </x:c>
      <x:c r="AO724" s="2" t="str">
        <x:v>DesignArtifacts/item-icon-mapping-2026-09-02/normalized-256/helmet_11_2-d7622e6a2789.png</x:v>
      </x:c>
      <x:c r="AP724" s="2" t="str">
        <x:v>e1f641871c26122113b2630952de22f46e16282389dfb44e13b2be4a4e15ef92</x:v>
      </x:c>
      <x:c r="AQ724" s="2" t="str">
        <x:v>56a241418819b8f30ddae7b68db141614f7ef9a73fc9a9c9a0702296fa8b9887</x:v>
      </x:c>
    </x:row>
    <x:row r="725" ht="84" customHeight="1">
      <x:c r="A725" s="2" t="str">
        <x:v>Helmets_luck_lvl_11</x:v>
      </x:c>
      <x:c r="B725" s="2" t="str">
        <x:v>Шлемы</x:v>
      </x:c>
      <x:c r="C725" s="3" t="n">
        <x:v>11</x:v>
      </x:c>
      <x:c r="D725" s="2" t="str">
        <x:v>Аналог по роли</x:v>
      </x:c>
      <x:c r="E725" s="2" t="str">
        <x:v>Низкая (предложение)</x:v>
      </x:c>
      <x:c r="F725" s="2" t="str"/>
      <x:c r="G725" s="2" t="str"/>
      <x:c r="H725" s="2" t="str">
        <x:v>DesignArtifacts/parchment-battle/inventory-library/level-expansion-11-16/helmet/helmet_11/helmet_11_4.png</x:v>
      </x:c>
      <x:c r="I725" s="2" t="str"/>
      <x:c r="J725" s="2" t="str">
        <x:v>DesignArtifacts/item-icon-mapping-2026-09-02/palette-recolor-256/generated/Helmets_luck_lvl_11.png</x:v>
      </x:c>
      <x:c r="K725" s="2" t="str">
        <x:v>Не проверено</x:v>
      </x:c>
      <x:c r="L725" s="2" t="str">
        <x:v>Предложено повторное использование helmet_11_4: тот же тип и уровень; роль luck, индекс 4. Требует визуального согласования.</x:v>
      </x:c>
      <x:c r="M725" s="2" t="str">
        <x:v>Assets/GachaShared/Objects/TopEquipment/lvl_11/Luck_11/Helmets_luck_lvl_11.asset</x:v>
      </x:c>
      <x:c r="N725" s="2" t="str">
        <x:v>f3f344b32f201214d8b59da664108cae</x:v>
      </x:c>
      <x:c r="O725" s="2" t="str"/>
      <x:c r="P725" s="2" t="str"/>
      <x:c r="Q725" s="2" t="str">
        <x:v>0</x:v>
      </x:c>
      <x:c r="R725" s="2" t="str">
        <x:v>helmet_11_4</x:v>
      </x:c>
      <x:c r="S725" s="2" t="str">
        <x:v>Контурный 2D, cel shading</x:v>
      </x:c>
      <x:c r="T725" s="2" t="str"/>
      <x:c r="U725" s="2" t="str">
        <x:v>3debb2801781b6774454d6e1bbbcca64ad5e51f2001b7610b118b49111755a7a</x:v>
      </x:c>
      <x:c r="V725" s="2" t="str"/>
      <x:c r="W725" s="2" t="str"/>
      <x:c r="X725" s="2" t="str">
        <x:v>DesignArtifacts/item-icon-mapping-2026-09-02/normalized-256/helmet_11_4-01102f663cb8.png</x:v>
      </x:c>
      <x:c r="Y725" s="2" t="str"/>
      <x:c r="Z725" s="2" t="str">
        <x:v>DesignArtifacts/item-icon-mapping-2026-09-02/normalized-256/Helmets_luck_lvl_11-18a38b0b025d.png</x:v>
      </x:c>
      <x:c r="AA725" s="2" t="str">
        <x:v>3debb2801781b6774454d6e1bbbcca64ad5e51f2001b7610b118b49111755a7a</x:v>
      </x:c>
      <x:c r="AB725" s="2" t="str"/>
      <x:c r="AC725" s="2" t="str"/>
      <x:c r="AD725" s="2" t="str"/>
      <x:c r="AE725" s="2" t="str"/>
      <x:c r="AF725" s="2" t="str"/>
      <x:c r="AG725" s="2" t="str">
        <x:v>DesignArtifacts/item-icon-mapping-2026-09-02/palette-recolor-256/generated/Helmets_luck_lvl_11.png</x:v>
      </x:c>
      <x:c r="AH725" s="2" t="str">
        <x:v>DesignArtifacts/parchment-battle/inventory-library/level-expansion-11-16/helmet/helmet_11/helmet_11_4.png</x:v>
      </x:c>
      <x:c r="AI725" s="2" t="str">
        <x:v>0e68846e48683ea9ac20b53557623f5d007e6526076e593824eabddf6e9dc0be</x:v>
      </x:c>
      <x:c r="AJ725" s="2" t="str">
        <x:v>3debb2801781b6774454d6e1bbbcca64ad5e51f2001b7610b118b49111755a7a</x:v>
      </x:c>
      <x:c r="AK725" s="2" t="str">
        <x:v>passed</x:v>
      </x:c>
      <x:c r="AL725" s="2" t="str">
        <x:v>DesignArtifacts/item-icon-mapping-2026-09-02/normalized-256/Helmets_luck_lvl_11-18a38b0b025d.png</x:v>
      </x:c>
      <x:c r="AM725" s="2" t="str">
        <x:v>3debb2801781b6774454d6e1bbbcca64ad5e51f2001b7610b118b49111755a7a</x:v>
      </x:c>
      <x:c r="AN725" s="2" t="str">
        <x:v>color-mask</x:v>
      </x:c>
      <x:c r="AO725" s="2" t="str">
        <x:v>DesignArtifacts/item-icon-mapping-2026-09-02/normalized-256/helmet_11_4-01102f663cb8.png</x:v>
      </x:c>
      <x:c r="AP725" s="2" t="str">
        <x:v>60df93f33cd3f3bbfbce1d4c1786f02023e00fab05caae5bb29aadb6fb8131f1</x:v>
      </x:c>
      <x:c r="AQ725" s="2" t="str">
        <x:v>05a8fb0d7447e7b741e12eb2c9419658db96326f5d0fe2311e8207e8b88fabf0</x:v>
      </x:c>
    </x:row>
    <x:row r="726" ht="84" customHeight="1">
      <x:c r="A726" s="2" t="str">
        <x:v>Helmets_reac_lvl_11</x:v>
      </x:c>
      <x:c r="B726" s="2" t="str">
        <x:v>Шлемы</x:v>
      </x:c>
      <x:c r="C726" s="3" t="n">
        <x:v>11</x:v>
      </x:c>
      <x:c r="D726" s="2" t="str">
        <x:v>Аналог по роли</x:v>
      </x:c>
      <x:c r="E726" s="2" t="str">
        <x:v>Низкая (предложение)</x:v>
      </x:c>
      <x:c r="F726" s="2" t="str"/>
      <x:c r="G726" s="2" t="str"/>
      <x:c r="H726" s="2" t="str">
        <x:v>DesignArtifacts/parchment-battle/inventory-library/level-expansion-11-16/helmet/helmet_11/helmet_11_4.png</x:v>
      </x:c>
      <x:c r="I726" s="2" t="str"/>
      <x:c r="J726" s="2" t="str">
        <x:v>DesignArtifacts/item-icon-mapping-2026-09-02/palette-recolor-256/generated/Helmets_reac_lvl_11.png</x:v>
      </x:c>
      <x:c r="K726" s="2" t="str">
        <x:v>Не проверено</x:v>
      </x:c>
      <x:c r="L726" s="2" t="str">
        <x:v>Предложено повторное использование helmet_11_4: тот же тип и уровень; роль reac, индекс 4. Требует визуального согласования.</x:v>
      </x:c>
      <x:c r="M726" s="2" t="str">
        <x:v>Assets/GachaShared/Objects/TopEquipment/lvl_11/reac_11/Helmets_reac_lvl_11.asset</x:v>
      </x:c>
      <x:c r="N726" s="2" t="str">
        <x:v>eed14e955f202334e9e80ac9a5ac2ea8</x:v>
      </x:c>
      <x:c r="O726" s="2" t="str"/>
      <x:c r="P726" s="2" t="str"/>
      <x:c r="Q726" s="2" t="str">
        <x:v>0</x:v>
      </x:c>
      <x:c r="R726" s="2" t="str">
        <x:v>helmet_11_4</x:v>
      </x:c>
      <x:c r="S726" s="2" t="str">
        <x:v>Контурный 2D, cel shading</x:v>
      </x:c>
      <x:c r="T726" s="2" t="str"/>
      <x:c r="U726" s="2" t="str">
        <x:v>159407370913bd51063f305adce98535c180a3698898e965737fb265fa4cbb39</x:v>
      </x:c>
      <x:c r="V726" s="2" t="str"/>
      <x:c r="W726" s="2" t="str"/>
      <x:c r="X726" s="2" t="str">
        <x:v>DesignArtifacts/item-icon-mapping-2026-09-02/normalized-256/helmet_11_4-01102f663cb8.png</x:v>
      </x:c>
      <x:c r="Y726" s="2" t="str"/>
      <x:c r="Z726" s="2" t="str">
        <x:v>DesignArtifacts/item-icon-mapping-2026-09-02/normalized-256/Helmets_reac_lvl_11-83e5909ddc1f.png</x:v>
      </x:c>
      <x:c r="AA726" s="2" t="str">
        <x:v>159407370913bd51063f305adce98535c180a3698898e965737fb265fa4cbb39</x:v>
      </x:c>
      <x:c r="AB726" s="2" t="str"/>
      <x:c r="AC726" s="2" t="str"/>
      <x:c r="AD726" s="2" t="str"/>
      <x:c r="AE726" s="2" t="str"/>
      <x:c r="AF726" s="2" t="str"/>
      <x:c r="AG726" s="2" t="str">
        <x:v>DesignArtifacts/item-icon-mapping-2026-09-02/palette-recolor-256/generated/Helmets_reac_lvl_11.png</x:v>
      </x:c>
      <x:c r="AH726" s="2" t="str">
        <x:v>DesignArtifacts/parchment-battle/inventory-library/level-expansion-11-16/helmet/helmet_11/helmet_11_4.png</x:v>
      </x:c>
      <x:c r="AI726" s="2" t="str">
        <x:v>0e68846e48683ea9ac20b53557623f5d007e6526076e593824eabddf6e9dc0be</x:v>
      </x:c>
      <x:c r="AJ726" s="2" t="str">
        <x:v>159407370913bd51063f305adce98535c180a3698898e965737fb265fa4cbb39</x:v>
      </x:c>
      <x:c r="AK726" s="2" t="str">
        <x:v>passed</x:v>
      </x:c>
      <x:c r="AL726" s="2" t="str">
        <x:v>DesignArtifacts/item-icon-mapping-2026-09-02/normalized-256/Helmets_reac_lvl_11-83e5909ddc1f.png</x:v>
      </x:c>
      <x:c r="AM726" s="2" t="str">
        <x:v>159407370913bd51063f305adce98535c180a3698898e965737fb265fa4cbb39</x:v>
      </x:c>
      <x:c r="AN726" s="2" t="str">
        <x:v>color-mask</x:v>
      </x:c>
      <x:c r="AO726" s="2" t="str">
        <x:v>DesignArtifacts/item-icon-mapping-2026-09-02/normalized-256/helmet_11_4-01102f663cb8.png</x:v>
      </x:c>
      <x:c r="AP726" s="2" t="str">
        <x:v>60df93f33cd3f3bbfbce1d4c1786f02023e00fab05caae5bb29aadb6fb8131f1</x:v>
      </x:c>
      <x:c r="AQ726" s="2" t="str">
        <x:v>9767591ce40a5cc3e3d304b6a84d1531a8577d26d0c7b78423dc20425d3be416</x:v>
      </x:c>
    </x:row>
    <x:row r="727" ht="84" customHeight="1">
      <x:c r="A727" s="2" t="str">
        <x:v>Helmets_str_lvl_11</x:v>
      </x:c>
      <x:c r="B727" s="2" t="str">
        <x:v>Шлемы</x:v>
      </x:c>
      <x:c r="C727" s="3" t="n">
        <x:v>11</x:v>
      </x:c>
      <x:c r="D727" s="2" t="str">
        <x:v>Аналог по роли</x:v>
      </x:c>
      <x:c r="E727" s="2" t="str">
        <x:v>Низкая (предложение)</x:v>
      </x:c>
      <x:c r="F727" s="2" t="str"/>
      <x:c r="G727" s="2" t="str"/>
      <x:c r="H727" s="2" t="str">
        <x:v>DesignArtifacts/parchment-battle/inventory-library/level-expansion-11-16/helmet/helmet_11/helmet_11_2.png</x:v>
      </x:c>
      <x:c r="I727" s="2" t="str"/>
      <x:c r="J727" s="2" t="str">
        <x:v>DesignArtifacts/item-icon-mapping-2026-09-02/palette-recolor-256/generated/Helmets_str_lvl_11.png</x:v>
      </x:c>
      <x:c r="K727" s="2" t="str">
        <x:v>Не проверено</x:v>
      </x:c>
      <x:c r="L727" s="2" t="str">
        <x:v>Предложено повторное использование helmet_11_2: тот же тип и уровень; роль str, индекс 2. Требует визуального согласования.</x:v>
      </x:c>
      <x:c r="M727" s="2" t="str">
        <x:v>Assets/GachaShared/Objects/TopEquipment/lvl_11/str_11/Helmets_str_lvl_11.asset</x:v>
      </x:c>
      <x:c r="N727" s="2" t="str">
        <x:v>3ab5da2d72e5b024aa969a25b297220d</x:v>
      </x:c>
      <x:c r="O727" s="2" t="str"/>
      <x:c r="P727" s="2" t="str"/>
      <x:c r="Q727" s="2" t="str">
        <x:v>0</x:v>
      </x:c>
      <x:c r="R727" s="2" t="str">
        <x:v>helmet_11_2</x:v>
      </x:c>
      <x:c r="S727" s="2" t="str">
        <x:v>Контурный 2D, cel shading</x:v>
      </x:c>
      <x:c r="T727" s="2" t="str"/>
      <x:c r="U727" s="2" t="str">
        <x:v>97865f2280ffd0305e63378154ea705acbd0c50b7a690a3a8ef287b009c5ae0b</x:v>
      </x:c>
      <x:c r="V727" s="2" t="str"/>
      <x:c r="W727" s="2" t="str"/>
      <x:c r="X727" s="2" t="str">
        <x:v>DesignArtifacts/item-icon-mapping-2026-09-02/normalized-256/helmet_11_2-d7622e6a2789.png</x:v>
      </x:c>
      <x:c r="Y727" s="2" t="str"/>
      <x:c r="Z727" s="2" t="str">
        <x:v>DesignArtifacts/item-icon-mapping-2026-09-02/normalized-256/Helmets_str_lvl_11-8160bcf86513.png</x:v>
      </x:c>
      <x:c r="AA727" s="2" t="str">
        <x:v>97865f2280ffd0305e63378154ea705acbd0c50b7a690a3a8ef287b009c5ae0b</x:v>
      </x:c>
      <x:c r="AB727" s="2" t="str"/>
      <x:c r="AC727" s="2" t="str"/>
      <x:c r="AD727" s="2" t="str"/>
      <x:c r="AE727" s="2" t="str"/>
      <x:c r="AF727" s="2" t="str"/>
      <x:c r="AG727" s="2" t="str">
        <x:v>DesignArtifacts/item-icon-mapping-2026-09-02/palette-recolor-256/generated/Helmets_str_lvl_11.png</x:v>
      </x:c>
      <x:c r="AH727" s="2" t="str">
        <x:v>DesignArtifacts/parchment-battle/inventory-library/level-expansion-11-16/helmet/helmet_11/helmet_11_2.png</x:v>
      </x:c>
      <x:c r="AI727" s="2" t="str">
        <x:v>1bbda625f69808f746f8b8d233c051debcfea6745bafa8518b77f47533b63386</x:v>
      </x:c>
      <x:c r="AJ727" s="2" t="str">
        <x:v>97865f2280ffd0305e63378154ea705acbd0c50b7a690a3a8ef287b009c5ae0b</x:v>
      </x:c>
      <x:c r="AK727" s="2" t="str">
        <x:v>passed</x:v>
      </x:c>
      <x:c r="AL727" s="2" t="str">
        <x:v>DesignArtifacts/item-icon-mapping-2026-09-02/normalized-256/Helmets_str_lvl_11-8160bcf86513.png</x:v>
      </x:c>
      <x:c r="AM727" s="2" t="str">
        <x:v>97865f2280ffd0305e63378154ea705acbd0c50b7a690a3a8ef287b009c5ae0b</x:v>
      </x:c>
      <x:c r="AN727" s="2" t="str">
        <x:v>color-mask</x:v>
      </x:c>
      <x:c r="AO727" s="2" t="str">
        <x:v>DesignArtifacts/item-icon-mapping-2026-09-02/normalized-256/helmet_11_2-d7622e6a2789.png</x:v>
      </x:c>
      <x:c r="AP727" s="2" t="str">
        <x:v>e1f641871c26122113b2630952de22f46e16282389dfb44e13b2be4a4e15ef92</x:v>
      </x:c>
      <x:c r="AQ727" s="2" t="str">
        <x:v>c9e904b3074ea26a3038ca35b500940af0c647de9920fb4d9ddd8f0e5f4b1546</x:v>
      </x:c>
    </x:row>
    <x:row r="728" ht="84" customHeight="1">
      <x:c r="A728" s="2" t="str">
        <x:v>Helmets_tank_lvl_11</x:v>
      </x:c>
      <x:c r="B728" s="2" t="str">
        <x:v>Шлемы</x:v>
      </x:c>
      <x:c r="C728" s="3" t="n">
        <x:v>11</x:v>
      </x:c>
      <x:c r="D728" s="2" t="str">
        <x:v>Аналог по роли</x:v>
      </x:c>
      <x:c r="E728" s="2" t="str">
        <x:v>Низкая (предложение)</x:v>
      </x:c>
      <x:c r="F728" s="2" t="str"/>
      <x:c r="G728" s="2" t="str"/>
      <x:c r="H728" s="2" t="str">
        <x:v>DesignArtifacts/parchment-battle/inventory-library/level-expansion-11-16/helmet/helmet_11/helmet_11_3.png</x:v>
      </x:c>
      <x:c r="I728" s="2" t="str"/>
      <x:c r="J728" s="2" t="str">
        <x:v>DesignArtifacts/item-icon-mapping-2026-09-02/palette-recolor-256/generated/Helmets_tank_lvl_11.png</x:v>
      </x:c>
      <x:c r="K728" s="2" t="str">
        <x:v>Не проверено</x:v>
      </x:c>
      <x:c r="L728" s="2" t="str">
        <x:v>Предложено повторное использование helmet_11_3: тот же тип и уровень; роль tank, индекс 3. Требует визуального согласования.</x:v>
      </x:c>
      <x:c r="M728" s="2" t="str">
        <x:v>Assets/GachaShared/Objects/TopEquipment/lvl_11/tank_11/Helmets_tank_lvl_11.asset</x:v>
      </x:c>
      <x:c r="N728" s="2" t="str">
        <x:v>10dc61e70c5e18048b31a55ca7de808d</x:v>
      </x:c>
      <x:c r="O728" s="2" t="str"/>
      <x:c r="P728" s="2" t="str"/>
      <x:c r="Q728" s="2" t="str">
        <x:v>0</x:v>
      </x:c>
      <x:c r="R728" s="2" t="str">
        <x:v>helmet_11_3</x:v>
      </x:c>
      <x:c r="S728" s="2" t="str">
        <x:v>Контурный 2D, cel shading</x:v>
      </x:c>
      <x:c r="T728" s="2" t="str"/>
      <x:c r="U728" s="2" t="str">
        <x:v>c9169d65b01b1520b5f7ae86f12b36d982a79ccf99b0fcc60006c8b4789b89db</x:v>
      </x:c>
      <x:c r="V728" s="2" t="str"/>
      <x:c r="W728" s="2" t="str"/>
      <x:c r="X728" s="2" t="str">
        <x:v>DesignArtifacts/item-icon-mapping-2026-09-02/normalized-256/helmet_11_3-646b5de3ba8d.png</x:v>
      </x:c>
      <x:c r="Y728" s="2" t="str"/>
      <x:c r="Z728" s="2" t="str">
        <x:v>DesignArtifacts/item-icon-mapping-2026-09-02/normalized-256/Helmets_tank_lvl_11-0efe1f40905d.png</x:v>
      </x:c>
      <x:c r="AA728" s="2" t="str">
        <x:v>c9169d65b01b1520b5f7ae86f12b36d982a79ccf99b0fcc60006c8b4789b89db</x:v>
      </x:c>
      <x:c r="AB728" s="2" t="str"/>
      <x:c r="AC728" s="2" t="str"/>
      <x:c r="AD728" s="2" t="str"/>
      <x:c r="AE728" s="2" t="str"/>
      <x:c r="AF728" s="2" t="str"/>
      <x:c r="AG728" s="2" t="str">
        <x:v>DesignArtifacts/item-icon-mapping-2026-09-02/palette-recolor-256/generated/Helmets_tank_lvl_11.png</x:v>
      </x:c>
      <x:c r="AH728" s="2" t="str">
        <x:v>DesignArtifacts/parchment-battle/inventory-library/level-expansion-11-16/helmet/helmet_11/helmet_11_3.png</x:v>
      </x:c>
      <x:c r="AI728" s="2" t="str">
        <x:v>fc637cc301ef30ab857195adf1c2e86fecb9f05a95aa1365d577ff3a7a5f0d44</x:v>
      </x:c>
      <x:c r="AJ728" s="2" t="str">
        <x:v>c9169d65b01b1520b5f7ae86f12b36d982a79ccf99b0fcc60006c8b4789b89db</x:v>
      </x:c>
      <x:c r="AK728" s="2" t="str">
        <x:v>passed</x:v>
      </x:c>
      <x:c r="AL728" s="2" t="str">
        <x:v>DesignArtifacts/item-icon-mapping-2026-09-02/normalized-256/Helmets_tank_lvl_11-0efe1f40905d.png</x:v>
      </x:c>
      <x:c r="AM728" s="2" t="str">
        <x:v>c9169d65b01b1520b5f7ae86f12b36d982a79ccf99b0fcc60006c8b4789b89db</x:v>
      </x:c>
      <x:c r="AN728" s="2" t="str">
        <x:v>color-mask</x:v>
      </x:c>
      <x:c r="AO728" s="2" t="str">
        <x:v>DesignArtifacts/item-icon-mapping-2026-09-02/normalized-256/helmet_11_3-646b5de3ba8d.png</x:v>
      </x:c>
      <x:c r="AP728" s="2" t="str">
        <x:v>1a3925d0e637c26b88800f5240bda01eb2af98ee72285fc309189e5c52f65884</x:v>
      </x:c>
      <x:c r="AQ728" s="2" t="str">
        <x:v>bf0ff4304499c01fbe8f5168cbbe803981e7ae9aad24dc9f93cd71c919f07b96</x:v>
      </x:c>
    </x:row>
    <x:row r="729" ht="84" customHeight="1">
      <x:c r="A729" s="2" t="str">
        <x:v>helmet_12_1</x:v>
      </x:c>
      <x:c r="B729" s="2" t="str">
        <x:v>Шлемы</x:v>
      </x:c>
      <x:c r="C729" s="3" t="n">
        <x:v>12</x:v>
      </x:c>
      <x:c r="D729" s="2" t="str">
        <x:v>Точное имя</x:v>
      </x:c>
      <x:c r="E729" s="2" t="str">
        <x:v>Высокая (по имени)</x:v>
      </x:c>
      <x:c r="F729" s="2" t="str"/>
      <x:c r="G729" s="2" t="str"/>
      <x:c r="H729" s="2" t="str">
        <x:v>DesignArtifacts/parchment-battle/inventory-library/level-expansion-11-16/helmet/helmet_12/helmet_12_1.png</x:v>
      </x:c>
      <x:c r="I729" s="2" t="str"/>
      <x:c r="J729" s="2" t="str">
        <x:v>DesignArtifacts/parchment-battle/inventory-library/level-expansion-11-16/helmet/helmet_12/helmet_12_1.png</x:v>
      </x:c>
      <x:c r="K729" s="2" t="str">
        <x:v>Не проверено</x:v>
      </x:c>
      <x:c r="L729" s="2" t="str">
        <x:v>Совпадают тип, номер уровня и вариант в имени.</x:v>
      </x:c>
      <x:c r="M729" s="2" t="str">
        <x:v>Assets/GachaShared/Objects/helmets/helmet_12_1.asset</x:v>
      </x:c>
      <x:c r="N729" s="2" t="str">
        <x:v>6cb861de6c5947c4ba29a39c463c0e66</x:v>
      </x:c>
      <x:c r="O729" s="2" t="str"/>
      <x:c r="P729" s="2" t="str"/>
      <x:c r="Q729" s="2" t="str">
        <x:v>0</x:v>
      </x:c>
      <x:c r="R729" s="2" t="str">
        <x:v>helmet_12_1</x:v>
      </x:c>
      <x:c r="S729" s="2" t="str">
        <x:v>Контурный 2D, cel shading</x:v>
      </x:c>
      <x:c r="T729" s="2" t="str"/>
      <x:c r="U729" s="2" t="str">
        <x:v>41135c9c9b248bfd2b676c91eb93ab8b4d9d4c884837810ebcdbb078bf729193</x:v>
      </x:c>
      <x:c r="V729" s="2" t="str"/>
      <x:c r="W729" s="2" t="str"/>
      <x:c r="X729" s="2" t="str">
        <x:v>DesignArtifacts/item-icon-mapping-2026-09-02/normalized-256/helmet_12_1-1f56a1349abe.png</x:v>
      </x:c>
      <x:c r="Y729" s="2" t="str"/>
      <x:c r="Z729" s="2" t="str">
        <x:v>DesignArtifacts/item-icon-mapping-2026-09-02/normalized-256/helmet_12_1-1f56a1349abe.png</x:v>
      </x:c>
      <x:c r="AA729" s="2" t="str">
        <x:v>23b5957222183ade6f68786b5c45609d1b66b0e1e8f94def8fe8ddacc5ffdb23</x:v>
      </x:c>
      <x:c r="AB729" s="2" t="str"/>
      <x:c r="AC729" s="2" t="str"/>
      <x:c r="AD729" s="2" t="str"/>
      <x:c r="AE729" s="2" t="str"/>
      <x:c r="AF729" s="2" t="str"/>
      <x:c r="AG729" s="2" t="str"/>
      <x:c r="AH729" s="2" t="str"/>
      <x:c r="AI729" s="2" t="str"/>
      <x:c r="AJ729" s="2" t="str"/>
      <x:c r="AK729" s="2" t="str"/>
      <x:c r="AL729" s="2" t="str"/>
      <x:c r="AM729" s="2" t="str"/>
      <x:c r="AN729" s="2" t="str"/>
      <x:c r="AO729" s="2" t="str"/>
      <x:c r="AP729" s="2" t="str"/>
      <x:c r="AQ729" s="2" t="str"/>
    </x:row>
    <x:row r="730" ht="84" customHeight="1">
      <x:c r="A730" s="2" t="str">
        <x:v>helmet_12_2</x:v>
      </x:c>
      <x:c r="B730" s="2" t="str">
        <x:v>Шлемы</x:v>
      </x:c>
      <x:c r="C730" s="3" t="n">
        <x:v>12</x:v>
      </x:c>
      <x:c r="D730" s="2" t="str">
        <x:v>Точное имя</x:v>
      </x:c>
      <x:c r="E730" s="2" t="str">
        <x:v>Высокая (по имени)</x:v>
      </x:c>
      <x:c r="F730" s="2" t="str"/>
      <x:c r="G730" s="2" t="str"/>
      <x:c r="H730" s="2" t="str">
        <x:v>DesignArtifacts/parchment-battle/inventory-library/level-expansion-11-16/helmet/helmet_12/helmet_12_2.png</x:v>
      </x:c>
      <x:c r="I730" s="2" t="str"/>
      <x:c r="J730" s="2" t="str">
        <x:v>DesignArtifacts/item-icon-mapping-2026-09-02/palette-recolor-256/generated/helmet_12_2.png</x:v>
      </x:c>
      <x:c r="K730" s="2" t="str">
        <x:v>Не проверено</x:v>
      </x:c>
      <x:c r="L730" s="2" t="str">
        <x:v>Совпадают тип, номер уровня и вариант в имени.</x:v>
      </x:c>
      <x:c r="M730" s="2" t="str">
        <x:v>Assets/GachaShared/Objects/helmets/helmet_12_2.asset</x:v>
      </x:c>
      <x:c r="N730" s="2" t="str">
        <x:v>e82482ff2d108784e80df7c0213116c0</x:v>
      </x:c>
      <x:c r="O730" s="2" t="str"/>
      <x:c r="P730" s="2" t="str"/>
      <x:c r="Q730" s="2" t="str">
        <x:v>0</x:v>
      </x:c>
      <x:c r="R730" s="2" t="str">
        <x:v>helmet_12_2</x:v>
      </x:c>
      <x:c r="S730" s="2" t="str">
        <x:v>Контурный 2D, cel shading</x:v>
      </x:c>
      <x:c r="T730" s="2" t="str"/>
      <x:c r="U730" s="2" t="str">
        <x:v>770aadc7f372deaba88e4a1d4244f55344dde191fc6c1eabcbfecf38a0871754</x:v>
      </x:c>
      <x:c r="V730" s="2" t="str"/>
      <x:c r="W730" s="2" t="str"/>
      <x:c r="X730" s="2" t="str">
        <x:v>DesignArtifacts/item-icon-mapping-2026-09-02/normalized-256/helmet_12_2-ac2f80d935e9.png</x:v>
      </x:c>
      <x:c r="Y730" s="2" t="str"/>
      <x:c r="Z730" s="2" t="str">
        <x:v>DesignArtifacts/item-icon-mapping-2026-09-02/normalized-256/helmet_12_2-6900779771db.png</x:v>
      </x:c>
      <x:c r="AA730" s="2" t="str">
        <x:v>770aadc7f372deaba88e4a1d4244f55344dde191fc6c1eabcbfecf38a0871754</x:v>
      </x:c>
      <x:c r="AB730" s="2" t="str"/>
      <x:c r="AC730" s="2" t="str"/>
      <x:c r="AD730" s="2" t="str"/>
      <x:c r="AE730" s="2" t="str"/>
      <x:c r="AF730" s="2" t="str"/>
      <x:c r="AG730" s="2" t="str">
        <x:v>DesignArtifacts/item-icon-mapping-2026-09-02/palette-recolor-256/generated/helmet_12_2.png</x:v>
      </x:c>
      <x:c r="AH730" s="2" t="str">
        <x:v>DesignArtifacts/parchment-battle/inventory-library/level-expansion-11-16/helmet/helmet_12/helmet_12_2.png</x:v>
      </x:c>
      <x:c r="AI730" s="2" t="str">
        <x:v>572724151a597f07c9e7c41a09e03d95cc7b23d2cf556a7f4291e7852d557f69</x:v>
      </x:c>
      <x:c r="AJ730" s="2" t="str">
        <x:v>770aadc7f372deaba88e4a1d4244f55344dde191fc6c1eabcbfecf38a0871754</x:v>
      </x:c>
      <x:c r="AK730" s="2" t="str">
        <x:v>passed</x:v>
      </x:c>
      <x:c r="AL730" s="2" t="str">
        <x:v>DesignArtifacts/item-icon-mapping-2026-09-02/normalized-256/helmet_12_2-6900779771db.png</x:v>
      </x:c>
      <x:c r="AM730" s="2" t="str">
        <x:v>770aadc7f372deaba88e4a1d4244f55344dde191fc6c1eabcbfecf38a0871754</x:v>
      </x:c>
      <x:c r="AN730" s="2" t="str">
        <x:v>color-mask</x:v>
      </x:c>
      <x:c r="AO730" s="2" t="str">
        <x:v>DesignArtifacts/item-icon-mapping-2026-09-02/normalized-256/helmet_12_2-ac2f80d935e9.png</x:v>
      </x:c>
      <x:c r="AP730" s="2" t="str">
        <x:v>d15e75af7c916995425c7dc0667739f1012cb670d5b8b923ce3b639ec1ad265d</x:v>
      </x:c>
      <x:c r="AQ730" s="2" t="str">
        <x:v>cee9b5b6e633757b6ba73be717a32ce696f6d512fa38e15ad4b04242dfb16b0b</x:v>
      </x:c>
    </x:row>
    <x:row r="731" ht="84" customHeight="1">
      <x:c r="A731" s="2" t="str">
        <x:v>helmet_12_3</x:v>
      </x:c>
      <x:c r="B731" s="2" t="str">
        <x:v>Шлемы</x:v>
      </x:c>
      <x:c r="C731" s="3" t="n">
        <x:v>12</x:v>
      </x:c>
      <x:c r="D731" s="2" t="str">
        <x:v>Точное имя</x:v>
      </x:c>
      <x:c r="E731" s="2" t="str">
        <x:v>Высокая (по имени)</x:v>
      </x:c>
      <x:c r="F731" s="2" t="str"/>
      <x:c r="G731" s="2" t="str"/>
      <x:c r="H731" s="2" t="str">
        <x:v>DesignArtifacts/parchment-battle/inventory-library/level-expansion-11-16/helmet/helmet_12/helmet_12_3.png</x:v>
      </x:c>
      <x:c r="I731" s="2" t="str"/>
      <x:c r="J731" s="2" t="str">
        <x:v>DesignArtifacts/item-icon-mapping-2026-09-02/palette-recolor-256/generated/helmet_12_3.png</x:v>
      </x:c>
      <x:c r="K731" s="2" t="str">
        <x:v>Не проверено</x:v>
      </x:c>
      <x:c r="L731" s="2" t="str">
        <x:v>Совпадают тип, номер уровня и вариант в имени.</x:v>
      </x:c>
      <x:c r="M731" s="2" t="str">
        <x:v>Assets/GachaShared/Objects/helmets/helmet_12_3.asset</x:v>
      </x:c>
      <x:c r="N731" s="2" t="str">
        <x:v>e805426c7124561419404f41318e0efc</x:v>
      </x:c>
      <x:c r="O731" s="2" t="str"/>
      <x:c r="P731" s="2" t="str"/>
      <x:c r="Q731" s="2" t="str">
        <x:v>0</x:v>
      </x:c>
      <x:c r="R731" s="2" t="str">
        <x:v>helmet_12_3</x:v>
      </x:c>
      <x:c r="S731" s="2" t="str">
        <x:v>Контурный 2D, cel shading</x:v>
      </x:c>
      <x:c r="T731" s="2" t="str"/>
      <x:c r="U731" s="2" t="str">
        <x:v>867fd4258ffefbbc22d03d505db9e32fe0f43f8c770039ff6bbcc7c75bffcd9d</x:v>
      </x:c>
      <x:c r="V731" s="2" t="str"/>
      <x:c r="W731" s="2" t="str"/>
      <x:c r="X731" s="2" t="str">
        <x:v>DesignArtifacts/item-icon-mapping-2026-09-02/normalized-256/helmet_12_3-2a25a9296d48.png</x:v>
      </x:c>
      <x:c r="Y731" s="2" t="str"/>
      <x:c r="Z731" s="2" t="str">
        <x:v>DesignArtifacts/item-icon-mapping-2026-09-02/normalized-256/helmet_12_3-d9b7b133d67d.png</x:v>
      </x:c>
      <x:c r="AA731" s="2" t="str">
        <x:v>867fd4258ffefbbc22d03d505db9e32fe0f43f8c770039ff6bbcc7c75bffcd9d</x:v>
      </x:c>
      <x:c r="AB731" s="2" t="str"/>
      <x:c r="AC731" s="2" t="str"/>
      <x:c r="AD731" s="2" t="str"/>
      <x:c r="AE731" s="2" t="str"/>
      <x:c r="AF731" s="2" t="str"/>
      <x:c r="AG731" s="2" t="str">
        <x:v>DesignArtifacts/item-icon-mapping-2026-09-02/palette-recolor-256/generated/helmet_12_3.png</x:v>
      </x:c>
      <x:c r="AH731" s="2" t="str">
        <x:v>DesignArtifacts/parchment-battle/inventory-library/level-expansion-11-16/helmet/helmet_12/helmet_12_3.png</x:v>
      </x:c>
      <x:c r="AI731" s="2" t="str">
        <x:v>18f754383b66096cf1b7315bc48e66b6ef82606cea9289222b8c2499776e2940</x:v>
      </x:c>
      <x:c r="AJ731" s="2" t="str">
        <x:v>867fd4258ffefbbc22d03d505db9e32fe0f43f8c770039ff6bbcc7c75bffcd9d</x:v>
      </x:c>
      <x:c r="AK731" s="2" t="str">
        <x:v>passed</x:v>
      </x:c>
      <x:c r="AL731" s="2" t="str">
        <x:v>DesignArtifacts/item-icon-mapping-2026-09-02/normalized-256/helmet_12_3-d9b7b133d67d.png</x:v>
      </x:c>
      <x:c r="AM731" s="2" t="str">
        <x:v>867fd4258ffefbbc22d03d505db9e32fe0f43f8c770039ff6bbcc7c75bffcd9d</x:v>
      </x:c>
      <x:c r="AN731" s="2" t="str">
        <x:v>color-mask</x:v>
      </x:c>
      <x:c r="AO731" s="2" t="str">
        <x:v>DesignArtifacts/item-icon-mapping-2026-09-02/normalized-256/helmet_12_3-2a25a9296d48.png</x:v>
      </x:c>
      <x:c r="AP731" s="2" t="str">
        <x:v>a92fbd36b0740203b7688269c4c5b995a043c7ca1df68075319166d92b29bb77</x:v>
      </x:c>
      <x:c r="AQ731" s="2" t="str">
        <x:v>840bd9715c6910422df2c22babd8302d5915102e3df92898d7f5a5c54247b8ca</x:v>
      </x:c>
    </x:row>
    <x:row r="732" ht="84" customHeight="1">
      <x:c r="A732" s="2" t="str">
        <x:v>helmet_13_1</x:v>
      </x:c>
      <x:c r="B732" s="2" t="str">
        <x:v>Шлемы</x:v>
      </x:c>
      <x:c r="C732" s="3" t="n">
        <x:v>13</x:v>
      </x:c>
      <x:c r="D732" s="2" t="str">
        <x:v>Точное имя</x:v>
      </x:c>
      <x:c r="E732" s="2" t="str">
        <x:v>Высокая (по имени)</x:v>
      </x:c>
      <x:c r="F732" s="2" t="str"/>
      <x:c r="G732" s="2" t="str"/>
      <x:c r="H732" s="2" t="str">
        <x:v>DesignArtifacts/parchment-battle/inventory-library/level-expansion-11-16/helmet/helmet_13/helmet_13_1.png</x:v>
      </x:c>
      <x:c r="I732" s="2" t="str"/>
      <x:c r="J732" s="2" t="str">
        <x:v>DesignArtifacts/parchment-battle/inventory-library/level-expansion-11-16/helmet/helmet_13/helmet_13_1.png</x:v>
      </x:c>
      <x:c r="K732" s="2" t="str">
        <x:v>Не проверено</x:v>
      </x:c>
      <x:c r="L732" s="2" t="str">
        <x:v>Совпадают тип, номер уровня и вариант в имени.</x:v>
      </x:c>
      <x:c r="M732" s="2" t="str">
        <x:v>Assets/GachaShared/Objects/helmets/helmet_13_1.asset</x:v>
      </x:c>
      <x:c r="N732" s="2" t="str">
        <x:v>0fdef0ff27eb96041ab40b1a1310f55b</x:v>
      </x:c>
      <x:c r="O732" s="2" t="str"/>
      <x:c r="P732" s="2" t="str"/>
      <x:c r="Q732" s="2" t="str">
        <x:v>0</x:v>
      </x:c>
      <x:c r="R732" s="2" t="str">
        <x:v>helmet_13_1</x:v>
      </x:c>
      <x:c r="S732" s="2" t="str">
        <x:v>Контурный 2D, cel shading</x:v>
      </x:c>
      <x:c r="T732" s="2" t="str"/>
      <x:c r="U732" s="2" t="str">
        <x:v>a32bc0030436d916b67b73308dac7a61bbfa5a0ead4368fcdb24ded3db45330a</x:v>
      </x:c>
      <x:c r="V732" s="2" t="str"/>
      <x:c r="W732" s="2" t="str"/>
      <x:c r="X732" s="2" t="str">
        <x:v>DesignArtifacts/item-icon-mapping-2026-09-02/normalized-256/helmet_13_1-2e1e6308d825.png</x:v>
      </x:c>
      <x:c r="Y732" s="2" t="str"/>
      <x:c r="Z732" s="2" t="str">
        <x:v>DesignArtifacts/item-icon-mapping-2026-09-02/normalized-256/helmet_13_1-2e1e6308d825.png</x:v>
      </x:c>
      <x:c r="AA732" s="2" t="str">
        <x:v>83be243d3b480a88d84f6c89dcb8c6db90ba931df3258e6345dcd2b7918badc5</x:v>
      </x:c>
      <x:c r="AB732" s="2" t="str"/>
      <x:c r="AC732" s="2" t="str"/>
      <x:c r="AD732" s="2" t="str"/>
      <x:c r="AE732" s="2" t="str"/>
      <x:c r="AF732" s="2" t="str"/>
      <x:c r="AG732" s="2" t="str"/>
      <x:c r="AH732" s="2" t="str"/>
      <x:c r="AI732" s="2" t="str"/>
      <x:c r="AJ732" s="2" t="str"/>
      <x:c r="AK732" s="2" t="str"/>
      <x:c r="AL732" s="2" t="str"/>
      <x:c r="AM732" s="2" t="str"/>
      <x:c r="AN732" s="2" t="str"/>
      <x:c r="AO732" s="2" t="str"/>
      <x:c r="AP732" s="2" t="str"/>
      <x:c r="AQ732" s="2" t="str"/>
    </x:row>
    <x:row r="733" ht="84" customHeight="1">
      <x:c r="A733" s="2" t="str">
        <x:v>helmet_13_2</x:v>
      </x:c>
      <x:c r="B733" s="2" t="str">
        <x:v>Шлемы</x:v>
      </x:c>
      <x:c r="C733" s="3" t="n">
        <x:v>13</x:v>
      </x:c>
      <x:c r="D733" s="2" t="str">
        <x:v>Точное имя</x:v>
      </x:c>
      <x:c r="E733" s="2" t="str">
        <x:v>Высокая (по имени)</x:v>
      </x:c>
      <x:c r="F733" s="2" t="str"/>
      <x:c r="G733" s="2" t="str"/>
      <x:c r="H733" s="2" t="str">
        <x:v>DesignArtifacts/parchment-battle/inventory-library/level-expansion-11-16/helmet/helmet_13/helmet_13_2.png</x:v>
      </x:c>
      <x:c r="I733" s="2" t="str"/>
      <x:c r="J733" s="2" t="str">
        <x:v>DesignArtifacts/item-icon-mapping-2026-09-02/palette-recolor-256/generated/helmet_13_2.png</x:v>
      </x:c>
      <x:c r="K733" s="2" t="str">
        <x:v>Не проверено</x:v>
      </x:c>
      <x:c r="L733" s="2" t="str">
        <x:v>Совпадают тип, номер уровня и вариант в имени.</x:v>
      </x:c>
      <x:c r="M733" s="2" t="str">
        <x:v>Assets/GachaShared/Objects/helmets/helmet_13_2.asset</x:v>
      </x:c>
      <x:c r="N733" s="2" t="str">
        <x:v>8737130e83395db439679b8e032f85ba</x:v>
      </x:c>
      <x:c r="O733" s="2" t="str"/>
      <x:c r="P733" s="2" t="str"/>
      <x:c r="Q733" s="2" t="str">
        <x:v>0</x:v>
      </x:c>
      <x:c r="R733" s="2" t="str">
        <x:v>helmet_13_2</x:v>
      </x:c>
      <x:c r="S733" s="2" t="str">
        <x:v>Контурный 2D, cel shading</x:v>
      </x:c>
      <x:c r="T733" s="2" t="str"/>
      <x:c r="U733" s="2" t="str">
        <x:v>d451e459ae7627c9c75ea3903cc71a5a4affa138d36c5b6b43fcad04bcc9e537</x:v>
      </x:c>
      <x:c r="V733" s="2" t="str"/>
      <x:c r="W733" s="2" t="str"/>
      <x:c r="X733" s="2" t="str">
        <x:v>DesignArtifacts/item-icon-mapping-2026-09-02/normalized-256/helmet_13_2-29a6555bc50d.png</x:v>
      </x:c>
      <x:c r="Y733" s="2" t="str"/>
      <x:c r="Z733" s="2" t="str">
        <x:v>DesignArtifacts/item-icon-mapping-2026-09-02/normalized-256/helmet_13_2-aef7bdbebb4e.png</x:v>
      </x:c>
      <x:c r="AA733" s="2" t="str">
        <x:v>d451e459ae7627c9c75ea3903cc71a5a4affa138d36c5b6b43fcad04bcc9e537</x:v>
      </x:c>
      <x:c r="AB733" s="2" t="str"/>
      <x:c r="AC733" s="2" t="str"/>
      <x:c r="AD733" s="2" t="str"/>
      <x:c r="AE733" s="2" t="str"/>
      <x:c r="AF733" s="2" t="str"/>
      <x:c r="AG733" s="2" t="str">
        <x:v>DesignArtifacts/item-icon-mapping-2026-09-02/palette-recolor-256/generated/helmet_13_2.png</x:v>
      </x:c>
      <x:c r="AH733" s="2" t="str">
        <x:v>DesignArtifacts/parchment-battle/inventory-library/level-expansion-11-16/helmet/helmet_13/helmet_13_2.png</x:v>
      </x:c>
      <x:c r="AI733" s="2" t="str">
        <x:v>55d835c60fd4f3490196cf91bd1262020134267126acec1ed7bc7f0052863849</x:v>
      </x:c>
      <x:c r="AJ733" s="2" t="str">
        <x:v>d451e459ae7627c9c75ea3903cc71a5a4affa138d36c5b6b43fcad04bcc9e537</x:v>
      </x:c>
      <x:c r="AK733" s="2" t="str">
        <x:v>passed</x:v>
      </x:c>
      <x:c r="AL733" s="2" t="str">
        <x:v>DesignArtifacts/item-icon-mapping-2026-09-02/normalized-256/helmet_13_2-aef7bdbebb4e.png</x:v>
      </x:c>
      <x:c r="AM733" s="2" t="str">
        <x:v>d451e459ae7627c9c75ea3903cc71a5a4affa138d36c5b6b43fcad04bcc9e537</x:v>
      </x:c>
      <x:c r="AN733" s="2" t="str">
        <x:v>color-mask</x:v>
      </x:c>
      <x:c r="AO733" s="2" t="str">
        <x:v>DesignArtifacts/item-icon-mapping-2026-09-02/normalized-256/helmet_13_2-29a6555bc50d.png</x:v>
      </x:c>
      <x:c r="AP733" s="2" t="str">
        <x:v>abb331f94758a27ff5b741bf11df61d23becdbcb6d6a8528251d7a1e1739cba3</x:v>
      </x:c>
      <x:c r="AQ733" s="2" t="str">
        <x:v>929b87ec51cb63d17643add7539505ed61ccb2554f264ccf27dab11ada23a48e</x:v>
      </x:c>
    </x:row>
    <x:row r="734" ht="84" customHeight="1">
      <x:c r="A734" s="2" t="str">
        <x:v>helmet_13_3</x:v>
      </x:c>
      <x:c r="B734" s="2" t="str">
        <x:v>Шлемы</x:v>
      </x:c>
      <x:c r="C734" s="3" t="n">
        <x:v>13</x:v>
      </x:c>
      <x:c r="D734" s="2" t="str">
        <x:v>Точное имя</x:v>
      </x:c>
      <x:c r="E734" s="2" t="str">
        <x:v>Высокая (по имени)</x:v>
      </x:c>
      <x:c r="F734" s="2" t="str"/>
      <x:c r="G734" s="2" t="str"/>
      <x:c r="H734" s="2" t="str">
        <x:v>DesignArtifacts/parchment-battle/inventory-library/level-expansion-11-16/helmet/helmet_13/helmet_13_3.png</x:v>
      </x:c>
      <x:c r="I734" s="2" t="str"/>
      <x:c r="J734" s="2" t="str">
        <x:v>DesignArtifacts/item-icon-mapping-2026-09-02/palette-recolor-256/generated/helmet_13_3.png</x:v>
      </x:c>
      <x:c r="K734" s="2" t="str">
        <x:v>Не проверено</x:v>
      </x:c>
      <x:c r="L734" s="2" t="str">
        <x:v>Совпадают тип, номер уровня и вариант в имени.</x:v>
      </x:c>
      <x:c r="M734" s="2" t="str">
        <x:v>Assets/GachaShared/Objects/helmets/helmet_13_3.asset</x:v>
      </x:c>
      <x:c r="N734" s="2" t="str">
        <x:v>0b4a0d539fff9024e97c76b24838c568</x:v>
      </x:c>
      <x:c r="O734" s="2" t="str"/>
      <x:c r="P734" s="2" t="str"/>
      <x:c r="Q734" s="2" t="str">
        <x:v>0</x:v>
      </x:c>
      <x:c r="R734" s="2" t="str">
        <x:v>helmet_13_3</x:v>
      </x:c>
      <x:c r="S734" s="2" t="str">
        <x:v>Контурный 2D, cel shading</x:v>
      </x:c>
      <x:c r="T734" s="2" t="str"/>
      <x:c r="U734" s="2" t="str">
        <x:v>a366f10470d371b9425b052c8e3433f24ccf89bb246f968c57fe4c69b4b78705</x:v>
      </x:c>
      <x:c r="V734" s="2" t="str"/>
      <x:c r="W734" s="2" t="str"/>
      <x:c r="X734" s="2" t="str">
        <x:v>DesignArtifacts/item-icon-mapping-2026-09-02/normalized-256/helmet_13_3-1b75e4e83f3f.png</x:v>
      </x:c>
      <x:c r="Y734" s="2" t="str"/>
      <x:c r="Z734" s="2" t="str">
        <x:v>DesignArtifacts/item-icon-mapping-2026-09-02/normalized-256/helmet_13_3-584dcbde0dc2.png</x:v>
      </x:c>
      <x:c r="AA734" s="2" t="str">
        <x:v>a366f10470d371b9425b052c8e3433f24ccf89bb246f968c57fe4c69b4b78705</x:v>
      </x:c>
      <x:c r="AB734" s="2" t="str"/>
      <x:c r="AC734" s="2" t="str"/>
      <x:c r="AD734" s="2" t="str"/>
      <x:c r="AE734" s="2" t="str"/>
      <x:c r="AF734" s="2" t="str"/>
      <x:c r="AG734" s="2" t="str">
        <x:v>DesignArtifacts/item-icon-mapping-2026-09-02/palette-recolor-256/generated/helmet_13_3.png</x:v>
      </x:c>
      <x:c r="AH734" s="2" t="str">
        <x:v>DesignArtifacts/parchment-battle/inventory-library/level-expansion-11-16/helmet/helmet_13/helmet_13_3.png</x:v>
      </x:c>
      <x:c r="AI734" s="2" t="str">
        <x:v>8e345491f5cf3b998c3c2da517b9e1a703428b03175fb5f65474feafa35d0eb3</x:v>
      </x:c>
      <x:c r="AJ734" s="2" t="str">
        <x:v>a366f10470d371b9425b052c8e3433f24ccf89bb246f968c57fe4c69b4b78705</x:v>
      </x:c>
      <x:c r="AK734" s="2" t="str">
        <x:v>passed</x:v>
      </x:c>
      <x:c r="AL734" s="2" t="str">
        <x:v>DesignArtifacts/item-icon-mapping-2026-09-02/normalized-256/helmet_13_3-584dcbde0dc2.png</x:v>
      </x:c>
      <x:c r="AM734" s="2" t="str">
        <x:v>a366f10470d371b9425b052c8e3433f24ccf89bb246f968c57fe4c69b4b78705</x:v>
      </x:c>
      <x:c r="AN734" s="2" t="str">
        <x:v>color-mask</x:v>
      </x:c>
      <x:c r="AO734" s="2" t="str">
        <x:v>DesignArtifacts/item-icon-mapping-2026-09-02/normalized-256/helmet_13_3-1b75e4e83f3f.png</x:v>
      </x:c>
      <x:c r="AP734" s="2" t="str">
        <x:v>c2688c78e6d7e7630bea9f9f19f3a757df6955b5ad71adc0266401d9093e1a4b</x:v>
      </x:c>
      <x:c r="AQ734" s="2" t="str">
        <x:v>194b310ab318d8641fb5a4b5e198cea072dc30d50485b210c0b171b5f84f181c</x:v>
      </x:c>
    </x:row>
    <x:row r="735" ht="84" customHeight="1">
      <x:c r="A735" s="2" t="str">
        <x:v>helmet_14_1</x:v>
      </x:c>
      <x:c r="B735" s="2" t="str">
        <x:v>Шлемы</x:v>
      </x:c>
      <x:c r="C735" s="3" t="n">
        <x:v>14</x:v>
      </x:c>
      <x:c r="D735" s="2" t="str">
        <x:v>Точное имя</x:v>
      </x:c>
      <x:c r="E735" s="2" t="str">
        <x:v>Высокая (по имени)</x:v>
      </x:c>
      <x:c r="F735" s="2" t="str"/>
      <x:c r="G735" s="2" t="str"/>
      <x:c r="H735" s="2" t="str">
        <x:v>DesignArtifacts/parchment-battle/inventory-library/level-expansion-11-16/helmet/helmet_14/helmet_14_1.png</x:v>
      </x:c>
      <x:c r="I735" s="2" t="str"/>
      <x:c r="J735" s="2" t="str">
        <x:v>DesignArtifacts/parchment-battle/inventory-library/level-expansion-11-16/helmet/helmet_14/helmet_14_1.png</x:v>
      </x:c>
      <x:c r="K735" s="2" t="str">
        <x:v>Не проверено</x:v>
      </x:c>
      <x:c r="L735" s="2" t="str">
        <x:v>Совпадают тип, номер уровня и вариант в имени.</x:v>
      </x:c>
      <x:c r="M735" s="2" t="str">
        <x:v>Assets/GachaShared/Objects/helmets/helmet_14_1.asset</x:v>
      </x:c>
      <x:c r="N735" s="2" t="str">
        <x:v>c0a0e492166ba0641972841cf046c33f</x:v>
      </x:c>
      <x:c r="O735" s="2" t="str"/>
      <x:c r="P735" s="2" t="str"/>
      <x:c r="Q735" s="2" t="str">
        <x:v>0</x:v>
      </x:c>
      <x:c r="R735" s="2" t="str">
        <x:v>helmet_14_1</x:v>
      </x:c>
      <x:c r="S735" s="2" t="str">
        <x:v>Контурный 2D, cel shading</x:v>
      </x:c>
      <x:c r="T735" s="2" t="str"/>
      <x:c r="U735" s="2" t="str">
        <x:v>fd8501650c0876c2e3fe87d0ba8461c88888463f7f028dba1390a971df7fcd67</x:v>
      </x:c>
      <x:c r="V735" s="2" t="str"/>
      <x:c r="W735" s="2" t="str"/>
      <x:c r="X735" s="2" t="str">
        <x:v>DesignArtifacts/item-icon-mapping-2026-09-02/normalized-256/helmet_14_1-350109999be0.png</x:v>
      </x:c>
      <x:c r="Y735" s="2" t="str"/>
      <x:c r="Z735" s="2" t="str">
        <x:v>DesignArtifacts/item-icon-mapping-2026-09-02/normalized-256/helmet_14_1-350109999be0.png</x:v>
      </x:c>
      <x:c r="AA735" s="2" t="str">
        <x:v>c42dae4a6b447371d5fb5181c0a001bef5696f98e7072b81b0d24c37585fbe35</x:v>
      </x:c>
      <x:c r="AB735" s="2" t="str"/>
      <x:c r="AC735" s="2" t="str"/>
      <x:c r="AD735" s="2" t="str"/>
      <x:c r="AE735" s="2" t="str"/>
      <x:c r="AF735" s="2" t="str"/>
      <x:c r="AG735" s="2" t="str"/>
      <x:c r="AH735" s="2" t="str"/>
      <x:c r="AI735" s="2" t="str"/>
      <x:c r="AJ735" s="2" t="str"/>
      <x:c r="AK735" s="2" t="str"/>
      <x:c r="AL735" s="2" t="str"/>
      <x:c r="AM735" s="2" t="str"/>
      <x:c r="AN735" s="2" t="str"/>
      <x:c r="AO735" s="2" t="str"/>
      <x:c r="AP735" s="2" t="str"/>
      <x:c r="AQ735" s="2" t="str"/>
    </x:row>
    <x:row r="736" ht="84" customHeight="1">
      <x:c r="A736" s="2" t="str">
        <x:v>helmet_14_2</x:v>
      </x:c>
      <x:c r="B736" s="2" t="str">
        <x:v>Шлемы</x:v>
      </x:c>
      <x:c r="C736" s="3" t="n">
        <x:v>14</x:v>
      </x:c>
      <x:c r="D736" s="2" t="str">
        <x:v>Точное имя</x:v>
      </x:c>
      <x:c r="E736" s="2" t="str">
        <x:v>Высокая (по имени)</x:v>
      </x:c>
      <x:c r="F736" s="2" t="str"/>
      <x:c r="G736" s="2" t="str"/>
      <x:c r="H736" s="2" t="str">
        <x:v>DesignArtifacts/parchment-battle/inventory-library/level-expansion-11-16/helmet/helmet_14/helmet_14_2.png</x:v>
      </x:c>
      <x:c r="I736" s="2" t="str"/>
      <x:c r="J736" s="2" t="str">
        <x:v>DesignArtifacts/item-icon-mapping-2026-09-02/palette-recolor-256/generated/helmet_14_2.png</x:v>
      </x:c>
      <x:c r="K736" s="2" t="str">
        <x:v>Не проверено</x:v>
      </x:c>
      <x:c r="L736" s="2" t="str">
        <x:v>Совпадают тип, номер уровня и вариант в имени.</x:v>
      </x:c>
      <x:c r="M736" s="2" t="str">
        <x:v>Assets/GachaShared/Objects/helmets/helmet_14_2.asset</x:v>
      </x:c>
      <x:c r="N736" s="2" t="str">
        <x:v>21ee5d6b00cff8144a87566810d65d57</x:v>
      </x:c>
      <x:c r="O736" s="2" t="str"/>
      <x:c r="P736" s="2" t="str"/>
      <x:c r="Q736" s="2" t="str">
        <x:v>0</x:v>
      </x:c>
      <x:c r="R736" s="2" t="str">
        <x:v>helmet_14_2</x:v>
      </x:c>
      <x:c r="S736" s="2" t="str">
        <x:v>Контурный 2D, cel shading</x:v>
      </x:c>
      <x:c r="T736" s="2" t="str"/>
      <x:c r="U736" s="2" t="str">
        <x:v>a0546a9df586e9d16cc39b4e7155c9f5b9341e064f8281f39bbca38e2b6ef556</x:v>
      </x:c>
      <x:c r="V736" s="2" t="str"/>
      <x:c r="W736" s="2" t="str"/>
      <x:c r="X736" s="2" t="str">
        <x:v>DesignArtifacts/item-icon-mapping-2026-09-02/normalized-256/helmet_14_2-724683d2a297.png</x:v>
      </x:c>
      <x:c r="Y736" s="2" t="str"/>
      <x:c r="Z736" s="2" t="str">
        <x:v>DesignArtifacts/item-icon-mapping-2026-09-02/normalized-256/helmet_14_2-1a3324fdb91f.png</x:v>
      </x:c>
      <x:c r="AA736" s="2" t="str">
        <x:v>a0546a9df586e9d16cc39b4e7155c9f5b9341e064f8281f39bbca38e2b6ef556</x:v>
      </x:c>
      <x:c r="AB736" s="2" t="str"/>
      <x:c r="AC736" s="2" t="str"/>
      <x:c r="AD736" s="2" t="str"/>
      <x:c r="AE736" s="2" t="str"/>
      <x:c r="AF736" s="2" t="str"/>
      <x:c r="AG736" s="2" t="str">
        <x:v>DesignArtifacts/item-icon-mapping-2026-09-02/palette-recolor-256/generated/helmet_14_2.png</x:v>
      </x:c>
      <x:c r="AH736" s="2" t="str">
        <x:v>DesignArtifacts/parchment-battle/inventory-library/level-expansion-11-16/helmet/helmet_14/helmet_14_2.png</x:v>
      </x:c>
      <x:c r="AI736" s="2" t="str">
        <x:v>4651bdea6f8b6bf5aa63c328638a65747daf9cdad6e58116069e075854fe0d5b</x:v>
      </x:c>
      <x:c r="AJ736" s="2" t="str">
        <x:v>a0546a9df586e9d16cc39b4e7155c9f5b9341e064f8281f39bbca38e2b6ef556</x:v>
      </x:c>
      <x:c r="AK736" s="2" t="str">
        <x:v>passed</x:v>
      </x:c>
      <x:c r="AL736" s="2" t="str">
        <x:v>DesignArtifacts/item-icon-mapping-2026-09-02/normalized-256/helmet_14_2-1a3324fdb91f.png</x:v>
      </x:c>
      <x:c r="AM736" s="2" t="str">
        <x:v>a0546a9df586e9d16cc39b4e7155c9f5b9341e064f8281f39bbca38e2b6ef556</x:v>
      </x:c>
      <x:c r="AN736" s="2" t="str">
        <x:v>color-mask</x:v>
      </x:c>
      <x:c r="AO736" s="2" t="str">
        <x:v>DesignArtifacts/item-icon-mapping-2026-09-02/normalized-256/helmet_14_2-724683d2a297.png</x:v>
      </x:c>
      <x:c r="AP736" s="2" t="str">
        <x:v>cfaf5e074f86f35b154c96525eadd7e439ef3295469f5e4167fd616dbce8b201</x:v>
      </x:c>
      <x:c r="AQ736" s="2" t="str">
        <x:v>9d5cade53215b7f5cea268f59dfc53c469d0bb266910e5a3836518c2d48c3769</x:v>
      </x:c>
    </x:row>
    <x:row r="737" ht="84" customHeight="1">
      <x:c r="A737" s="2" t="str">
        <x:v>helmet_14_3</x:v>
      </x:c>
      <x:c r="B737" s="2" t="str">
        <x:v>Шлемы</x:v>
      </x:c>
      <x:c r="C737" s="3" t="n">
        <x:v>14</x:v>
      </x:c>
      <x:c r="D737" s="2" t="str">
        <x:v>Точное имя</x:v>
      </x:c>
      <x:c r="E737" s="2" t="str">
        <x:v>Высокая (по имени)</x:v>
      </x:c>
      <x:c r="F737" s="2" t="str"/>
      <x:c r="G737" s="2" t="str"/>
      <x:c r="H737" s="2" t="str">
        <x:v>DesignArtifacts/parchment-battle/inventory-library/level-expansion-11-16/helmet/helmet_14/helmet_14_3.png</x:v>
      </x:c>
      <x:c r="I737" s="2" t="str"/>
      <x:c r="J737" s="2" t="str">
        <x:v>DesignArtifacts/item-icon-mapping-2026-09-02/palette-recolor-256/generated/helmet_14_3.png</x:v>
      </x:c>
      <x:c r="K737" s="2" t="str">
        <x:v>Не проверено</x:v>
      </x:c>
      <x:c r="L737" s="2" t="str">
        <x:v>Совпадают тип, номер уровня и вариант в имени.</x:v>
      </x:c>
      <x:c r="M737" s="2" t="str">
        <x:v>Assets/GachaShared/Objects/helmets/helmet_14_3.asset</x:v>
      </x:c>
      <x:c r="N737" s="2" t="str">
        <x:v>1f8532485362625459e85398e1e54cdc</x:v>
      </x:c>
      <x:c r="O737" s="2" t="str"/>
      <x:c r="P737" s="2" t="str"/>
      <x:c r="Q737" s="2" t="str">
        <x:v>0</x:v>
      </x:c>
      <x:c r="R737" s="2" t="str">
        <x:v>helmet_14_3</x:v>
      </x:c>
      <x:c r="S737" s="2" t="str">
        <x:v>Контурный 2D, cel shading</x:v>
      </x:c>
      <x:c r="T737" s="2" t="str"/>
      <x:c r="U737" s="2" t="str">
        <x:v>ca3ea52f19b414a45cfbace031cb96b10d6d3a592325b9a87e033bae143c1ccb</x:v>
      </x:c>
      <x:c r="V737" s="2" t="str"/>
      <x:c r="W737" s="2" t="str"/>
      <x:c r="X737" s="2" t="str">
        <x:v>DesignArtifacts/item-icon-mapping-2026-09-02/normalized-256/helmet_14_3-841a2d4285ca.png</x:v>
      </x:c>
      <x:c r="Y737" s="2" t="str"/>
      <x:c r="Z737" s="2" t="str">
        <x:v>DesignArtifacts/item-icon-mapping-2026-09-02/normalized-256/helmet_14_3-f080583f0682.png</x:v>
      </x:c>
      <x:c r="AA737" s="2" t="str">
        <x:v>ca3ea52f19b414a45cfbace031cb96b10d6d3a592325b9a87e033bae143c1ccb</x:v>
      </x:c>
      <x:c r="AB737" s="2" t="str"/>
      <x:c r="AC737" s="2" t="str"/>
      <x:c r="AD737" s="2" t="str"/>
      <x:c r="AE737" s="2" t="str"/>
      <x:c r="AF737" s="2" t="str"/>
      <x:c r="AG737" s="2" t="str">
        <x:v>DesignArtifacts/item-icon-mapping-2026-09-02/palette-recolor-256/generated/helmet_14_3.png</x:v>
      </x:c>
      <x:c r="AH737" s="2" t="str">
        <x:v>DesignArtifacts/parchment-battle/inventory-library/level-expansion-11-16/helmet/helmet_14/helmet_14_3.png</x:v>
      </x:c>
      <x:c r="AI737" s="2" t="str">
        <x:v>9ba7b5729297650f80c1bfcd7882fe9d5d6f28acac8fdc7e95ef6306b957f46e</x:v>
      </x:c>
      <x:c r="AJ737" s="2" t="str">
        <x:v>ca3ea52f19b414a45cfbace031cb96b10d6d3a592325b9a87e033bae143c1ccb</x:v>
      </x:c>
      <x:c r="AK737" s="2" t="str">
        <x:v>passed</x:v>
      </x:c>
      <x:c r="AL737" s="2" t="str">
        <x:v>DesignArtifacts/item-icon-mapping-2026-09-02/normalized-256/helmet_14_3-f080583f0682.png</x:v>
      </x:c>
      <x:c r="AM737" s="2" t="str">
        <x:v>ca3ea52f19b414a45cfbace031cb96b10d6d3a592325b9a87e033bae143c1ccb</x:v>
      </x:c>
      <x:c r="AN737" s="2" t="str">
        <x:v>color-mask</x:v>
      </x:c>
      <x:c r="AO737" s="2" t="str">
        <x:v>DesignArtifacts/item-icon-mapping-2026-09-02/normalized-256/helmet_14_3-841a2d4285ca.png</x:v>
      </x:c>
      <x:c r="AP737" s="2" t="str">
        <x:v>6793160e5063270ae8fd35ad5c5d210668f5e168d2a857bb6cdf752296fa607b</x:v>
      </x:c>
      <x:c r="AQ737" s="2" t="str">
        <x:v>8f557e7933fbd4dcbf17757b753e42ed8cc25c9fd0d94870e4f5429f7003e57d</x:v>
      </x:c>
    </x:row>
    <x:row r="738" ht="84" customHeight="1">
      <x:c r="A738" s="2" t="str">
        <x:v>helmet_15_1</x:v>
      </x:c>
      <x:c r="B738" s="2" t="str">
        <x:v>Шлемы</x:v>
      </x:c>
      <x:c r="C738" s="3" t="n">
        <x:v>15</x:v>
      </x:c>
      <x:c r="D738" s="2" t="str">
        <x:v>Точное имя</x:v>
      </x:c>
      <x:c r="E738" s="2" t="str">
        <x:v>Высокая (по имени)</x:v>
      </x:c>
      <x:c r="F738" s="2" t="str"/>
      <x:c r="G738" s="2" t="str"/>
      <x:c r="H738" s="2" t="str">
        <x:v>DesignArtifacts/parchment-battle/inventory-library/level-expansion-11-16/helmet/helmet_15/helmet_15_1.png</x:v>
      </x:c>
      <x:c r="I738" s="2" t="str"/>
      <x:c r="J738" s="2" t="str">
        <x:v>DesignArtifacts/parchment-battle/inventory-library/level-expansion-11-16/helmet/helmet_15/helmet_15_1.png</x:v>
      </x:c>
      <x:c r="K738" s="2" t="str">
        <x:v>Не проверено</x:v>
      </x:c>
      <x:c r="L738" s="2" t="str">
        <x:v>Совпадают тип, номер уровня и вариант в имени.</x:v>
      </x:c>
      <x:c r="M738" s="2" t="str">
        <x:v>Assets/GachaShared/Objects/helmets/helmet_15_1.asset</x:v>
      </x:c>
      <x:c r="N738" s="2" t="str">
        <x:v>3be2fd9a53ecf7b4d9439598f639910f</x:v>
      </x:c>
      <x:c r="O738" s="2" t="str"/>
      <x:c r="P738" s="2" t="str"/>
      <x:c r="Q738" s="2" t="str">
        <x:v>0</x:v>
      </x:c>
      <x:c r="R738" s="2" t="str">
        <x:v>helmet_15_1</x:v>
      </x:c>
      <x:c r="S738" s="2" t="str">
        <x:v>Контурный 2D, cel shading</x:v>
      </x:c>
      <x:c r="T738" s="2" t="str"/>
      <x:c r="U738" s="2" t="str">
        <x:v>ec309c0f07106c1896783c5c86f035659eb61b868bdd5c675a7e35bf6934037f</x:v>
      </x:c>
      <x:c r="V738" s="2" t="str"/>
      <x:c r="W738" s="2" t="str"/>
      <x:c r="X738" s="2" t="str">
        <x:v>DesignArtifacts/item-icon-mapping-2026-09-02/normalized-256/helmet_15_1-40896ccf2e00.png</x:v>
      </x:c>
      <x:c r="Y738" s="2" t="str"/>
      <x:c r="Z738" s="2" t="str">
        <x:v>DesignArtifacts/item-icon-mapping-2026-09-02/normalized-256/helmet_15_1-40896ccf2e00.png</x:v>
      </x:c>
      <x:c r="AA738" s="2" t="str">
        <x:v>a24dacdf8f5e5c862eefec9423bd0af8e05ab1260aab56b2e7e4e8aeac786d3f</x:v>
      </x:c>
      <x:c r="AB738" s="2" t="str"/>
      <x:c r="AC738" s="2" t="str"/>
      <x:c r="AD738" s="2" t="str"/>
      <x:c r="AE738" s="2" t="str"/>
      <x:c r="AF738" s="2" t="str"/>
      <x:c r="AG738" s="2" t="str"/>
      <x:c r="AH738" s="2" t="str"/>
      <x:c r="AI738" s="2" t="str"/>
      <x:c r="AJ738" s="2" t="str"/>
      <x:c r="AK738" s="2" t="str"/>
      <x:c r="AL738" s="2" t="str"/>
      <x:c r="AM738" s="2" t="str"/>
      <x:c r="AN738" s="2" t="str"/>
      <x:c r="AO738" s="2" t="str"/>
      <x:c r="AP738" s="2" t="str"/>
      <x:c r="AQ738" s="2" t="str"/>
    </x:row>
    <x:row r="739" ht="84" customHeight="1">
      <x:c r="A739" s="2" t="str">
        <x:v>helmet_15_2</x:v>
      </x:c>
      <x:c r="B739" s="2" t="str">
        <x:v>Шлемы</x:v>
      </x:c>
      <x:c r="C739" s="3" t="n">
        <x:v>15</x:v>
      </x:c>
      <x:c r="D739" s="2" t="str">
        <x:v>Точное имя</x:v>
      </x:c>
      <x:c r="E739" s="2" t="str">
        <x:v>Высокая (по имени)</x:v>
      </x:c>
      <x:c r="F739" s="2" t="str"/>
      <x:c r="G739" s="2" t="str"/>
      <x:c r="H739" s="2" t="str">
        <x:v>DesignArtifacts/parchment-battle/inventory-library/level-expansion-11-16/helmet/helmet_15/helmet_15_2.png</x:v>
      </x:c>
      <x:c r="I739" s="2" t="str"/>
      <x:c r="J739" s="2" t="str">
        <x:v>DesignArtifacts/item-icon-mapping-2026-09-02/palette-recolor-256/generated/helmet_15_2.png</x:v>
      </x:c>
      <x:c r="K739" s="2" t="str">
        <x:v>Не проверено</x:v>
      </x:c>
      <x:c r="L739" s="2" t="str">
        <x:v>Совпадают тип, номер уровня и вариант в имени.</x:v>
      </x:c>
      <x:c r="M739" s="2" t="str">
        <x:v>Assets/GachaShared/Objects/helmets/helmet_15_2.asset</x:v>
      </x:c>
      <x:c r="N739" s="2" t="str">
        <x:v>a1f857814a0e32d4aacf378a63152f03</x:v>
      </x:c>
      <x:c r="O739" s="2" t="str"/>
      <x:c r="P739" s="2" t="str"/>
      <x:c r="Q739" s="2" t="str">
        <x:v>0</x:v>
      </x:c>
      <x:c r="R739" s="2" t="str">
        <x:v>helmet_15_2</x:v>
      </x:c>
      <x:c r="S739" s="2" t="str">
        <x:v>Контурный 2D, cel shading</x:v>
      </x:c>
      <x:c r="T739" s="2" t="str"/>
      <x:c r="U739" s="2" t="str">
        <x:v>37a5345d50ac72a3c5824015de15fa3972d4ebcd616e709a864fe8c1ba4dc494</x:v>
      </x:c>
      <x:c r="V739" s="2" t="str"/>
      <x:c r="W739" s="2" t="str"/>
      <x:c r="X739" s="2" t="str">
        <x:v>DesignArtifacts/item-icon-mapping-2026-09-02/normalized-256/helmet_15_2-1b72a0727f52.png</x:v>
      </x:c>
      <x:c r="Y739" s="2" t="str"/>
      <x:c r="Z739" s="2" t="str">
        <x:v>DesignArtifacts/item-icon-mapping-2026-09-02/normalized-256/helmet_15_2-ab1d46b330cb.png</x:v>
      </x:c>
      <x:c r="AA739" s="2" t="str">
        <x:v>37a5345d50ac72a3c5824015de15fa3972d4ebcd616e709a864fe8c1ba4dc494</x:v>
      </x:c>
      <x:c r="AB739" s="2" t="str"/>
      <x:c r="AC739" s="2" t="str"/>
      <x:c r="AD739" s="2" t="str"/>
      <x:c r="AE739" s="2" t="str"/>
      <x:c r="AF739" s="2" t="str"/>
      <x:c r="AG739" s="2" t="str">
        <x:v>DesignArtifacts/item-icon-mapping-2026-09-02/palette-recolor-256/generated/helmet_15_2.png</x:v>
      </x:c>
      <x:c r="AH739" s="2" t="str">
        <x:v>DesignArtifacts/parchment-battle/inventory-library/level-expansion-11-16/helmet/helmet_15/helmet_15_2.png</x:v>
      </x:c>
      <x:c r="AI739" s="2" t="str">
        <x:v>f42c5d2b596dc2c21a19cface50ee539869a80a09ad9743c36ed09df559606bc</x:v>
      </x:c>
      <x:c r="AJ739" s="2" t="str">
        <x:v>37a5345d50ac72a3c5824015de15fa3972d4ebcd616e709a864fe8c1ba4dc494</x:v>
      </x:c>
      <x:c r="AK739" s="2" t="str">
        <x:v>passed</x:v>
      </x:c>
      <x:c r="AL739" s="2" t="str">
        <x:v>DesignArtifacts/item-icon-mapping-2026-09-02/normalized-256/helmet_15_2-ab1d46b330cb.png</x:v>
      </x:c>
      <x:c r="AM739" s="2" t="str">
        <x:v>37a5345d50ac72a3c5824015de15fa3972d4ebcd616e709a864fe8c1ba4dc494</x:v>
      </x:c>
      <x:c r="AN739" s="2" t="str">
        <x:v>color-mask</x:v>
      </x:c>
      <x:c r="AO739" s="2" t="str">
        <x:v>DesignArtifacts/item-icon-mapping-2026-09-02/normalized-256/helmet_15_2-1b72a0727f52.png</x:v>
      </x:c>
      <x:c r="AP739" s="2" t="str">
        <x:v>aa2accb058e0033fa4c5ac84e0d5ed4d60ce19e5ecf8eba713d7e2b21ee1a9a7</x:v>
      </x:c>
      <x:c r="AQ739" s="2" t="str">
        <x:v>86777730a2e8e6788a1e806b6f2f0bcddc7c4c6d59d77114f5a16233a847827e</x:v>
      </x:c>
    </x:row>
    <x:row r="740" ht="84" customHeight="1">
      <x:c r="A740" s="2" t="str">
        <x:v>helmet_15_3</x:v>
      </x:c>
      <x:c r="B740" s="2" t="str">
        <x:v>Шлемы</x:v>
      </x:c>
      <x:c r="C740" s="3" t="n">
        <x:v>15</x:v>
      </x:c>
      <x:c r="D740" s="2" t="str">
        <x:v>Точное имя</x:v>
      </x:c>
      <x:c r="E740" s="2" t="str">
        <x:v>Высокая (по имени)</x:v>
      </x:c>
      <x:c r="F740" s="2" t="str"/>
      <x:c r="G740" s="2" t="str"/>
      <x:c r="H740" s="2" t="str">
        <x:v>DesignArtifacts/parchment-battle/inventory-library/level-expansion-11-16/helmet/helmet_15/helmet_15_3.png</x:v>
      </x:c>
      <x:c r="I740" s="2" t="str"/>
      <x:c r="J740" s="2" t="str">
        <x:v>DesignArtifacts/item-icon-mapping-2026-09-02/palette-recolor-256/generated/helmet_15_3.png</x:v>
      </x:c>
      <x:c r="K740" s="2" t="str">
        <x:v>Не проверено</x:v>
      </x:c>
      <x:c r="L740" s="2" t="str">
        <x:v>Совпадают тип, номер уровня и вариант в имени.</x:v>
      </x:c>
      <x:c r="M740" s="2" t="str">
        <x:v>Assets/GachaShared/Objects/helmets/helmet_15_3.asset</x:v>
      </x:c>
      <x:c r="N740" s="2" t="str">
        <x:v>71479ab4f4716c14aac50d54f157c3db</x:v>
      </x:c>
      <x:c r="O740" s="2" t="str"/>
      <x:c r="P740" s="2" t="str"/>
      <x:c r="Q740" s="2" t="str">
        <x:v>0</x:v>
      </x:c>
      <x:c r="R740" s="2" t="str">
        <x:v>helmet_15_3</x:v>
      </x:c>
      <x:c r="S740" s="2" t="str">
        <x:v>Контурный 2D, cel shading</x:v>
      </x:c>
      <x:c r="T740" s="2" t="str"/>
      <x:c r="U740" s="2" t="str">
        <x:v>cf7dd25e7f2febb3f1791391b94318ea7ce2b8cd64aeba22f196a4cadb0a65f8</x:v>
      </x:c>
      <x:c r="V740" s="2" t="str"/>
      <x:c r="W740" s="2" t="str"/>
      <x:c r="X740" s="2" t="str">
        <x:v>DesignArtifacts/item-icon-mapping-2026-09-02/normalized-256/helmet_15_3-776ac7e1085d.png</x:v>
      </x:c>
      <x:c r="Y740" s="2" t="str"/>
      <x:c r="Z740" s="2" t="str">
        <x:v>DesignArtifacts/item-icon-mapping-2026-09-02/normalized-256/helmet_15_3-6dacb554d88c.png</x:v>
      </x:c>
      <x:c r="AA740" s="2" t="str">
        <x:v>cf7dd25e7f2febb3f1791391b94318ea7ce2b8cd64aeba22f196a4cadb0a65f8</x:v>
      </x:c>
      <x:c r="AB740" s="2" t="str"/>
      <x:c r="AC740" s="2" t="str"/>
      <x:c r="AD740" s="2" t="str"/>
      <x:c r="AE740" s="2" t="str"/>
      <x:c r="AF740" s="2" t="str"/>
      <x:c r="AG740" s="2" t="str">
        <x:v>DesignArtifacts/item-icon-mapping-2026-09-02/palette-recolor-256/generated/helmet_15_3.png</x:v>
      </x:c>
      <x:c r="AH740" s="2" t="str">
        <x:v>DesignArtifacts/parchment-battle/inventory-library/level-expansion-11-16/helmet/helmet_15/helmet_15_3.png</x:v>
      </x:c>
      <x:c r="AI740" s="2" t="str">
        <x:v>6bfac6d133413f66ce5317d23d600d6b35028be18948f5c7b9966f9c0594e5f7</x:v>
      </x:c>
      <x:c r="AJ740" s="2" t="str">
        <x:v>cf7dd25e7f2febb3f1791391b94318ea7ce2b8cd64aeba22f196a4cadb0a65f8</x:v>
      </x:c>
      <x:c r="AK740" s="2" t="str">
        <x:v>passed</x:v>
      </x:c>
      <x:c r="AL740" s="2" t="str">
        <x:v>DesignArtifacts/item-icon-mapping-2026-09-02/normalized-256/helmet_15_3-6dacb554d88c.png</x:v>
      </x:c>
      <x:c r="AM740" s="2" t="str">
        <x:v>cf7dd25e7f2febb3f1791391b94318ea7ce2b8cd64aeba22f196a4cadb0a65f8</x:v>
      </x:c>
      <x:c r="AN740" s="2" t="str">
        <x:v>color-mask</x:v>
      </x:c>
      <x:c r="AO740" s="2" t="str">
        <x:v>DesignArtifacts/item-icon-mapping-2026-09-02/normalized-256/helmet_15_3-776ac7e1085d.png</x:v>
      </x:c>
      <x:c r="AP740" s="2" t="str">
        <x:v>00e122d281c0eff4fadf65ad9b312e1312f6492ff90e0ae33c416911db2dbbe9</x:v>
      </x:c>
      <x:c r="AQ740" s="2" t="str">
        <x:v>290b9419d3df0f9066705adceaebdb83f16a0abcca776e510c50a5d6c97679a1</x:v>
      </x:c>
    </x:row>
    <x:row r="741" ht="84" customHeight="1">
      <x:c r="A741" s="2" t="str">
        <x:v>helmet_16_1</x:v>
      </x:c>
      <x:c r="B741" s="2" t="str">
        <x:v>Шлемы</x:v>
      </x:c>
      <x:c r="C741" s="3" t="n">
        <x:v>16</x:v>
      </x:c>
      <x:c r="D741" s="2" t="str">
        <x:v>Точное имя</x:v>
      </x:c>
      <x:c r="E741" s="2" t="str">
        <x:v>Высокая (по имени)</x:v>
      </x:c>
      <x:c r="F741" s="2" t="str"/>
      <x:c r="G741" s="2" t="str"/>
      <x:c r="H741" s="2" t="str">
        <x:v>DesignArtifacts/parchment-battle/inventory-library/level-expansion-11-16/helmet/helmet_16/helmet_16_1.png</x:v>
      </x:c>
      <x:c r="I741" s="2" t="str"/>
      <x:c r="J741" s="2" t="str">
        <x:v>DesignArtifacts/parchment-battle/inventory-library/level-expansion-11-16/helmet/helmet_16/helmet_16_1.png</x:v>
      </x:c>
      <x:c r="K741" s="2" t="str">
        <x:v>Не проверено</x:v>
      </x:c>
      <x:c r="L741" s="2" t="str">
        <x:v>Совпадают тип, номер уровня и вариант в имени.</x:v>
      </x:c>
      <x:c r="M741" s="2" t="str">
        <x:v>Assets/GachaShared/Objects/helmets/helmet_16_1.asset</x:v>
      </x:c>
      <x:c r="N741" s="2" t="str">
        <x:v>1b19a52fbb2917b448758d027131cff0</x:v>
      </x:c>
      <x:c r="O741" s="2" t="str"/>
      <x:c r="P741" s="2" t="str"/>
      <x:c r="Q741" s="2" t="str">
        <x:v>0</x:v>
      </x:c>
      <x:c r="R741" s="2" t="str">
        <x:v>helmet_16_1</x:v>
      </x:c>
      <x:c r="S741" s="2" t="str">
        <x:v>Контурный 2D, cel shading</x:v>
      </x:c>
      <x:c r="T741" s="2" t="str"/>
      <x:c r="U741" s="2" t="str">
        <x:v>93a2b428ac9e69819fa73f9e71620c2c12f44f47dda7df817843392efd92e218</x:v>
      </x:c>
      <x:c r="V741" s="2" t="str"/>
      <x:c r="W741" s="2" t="str"/>
      <x:c r="X741" s="2" t="str">
        <x:v>DesignArtifacts/item-icon-mapping-2026-09-02/normalized-256/helmet_16_1-7c23badeb1f7.png</x:v>
      </x:c>
      <x:c r="Y741" s="2" t="str"/>
      <x:c r="Z741" s="2" t="str">
        <x:v>DesignArtifacts/item-icon-mapping-2026-09-02/normalized-256/helmet_16_1-7c23badeb1f7.png</x:v>
      </x:c>
      <x:c r="AA741" s="2" t="str">
        <x:v>31fd3279dd226cb261b5bdcc92bc28eda3c977caee9cc633e3f9ec5edd3e2e1e</x:v>
      </x:c>
      <x:c r="AB741" s="2" t="str"/>
      <x:c r="AC741" s="2" t="str"/>
      <x:c r="AD741" s="2" t="str"/>
      <x:c r="AE741" s="2" t="str"/>
      <x:c r="AF741" s="2" t="str"/>
      <x:c r="AG741" s="2" t="str"/>
      <x:c r="AH741" s="2" t="str"/>
      <x:c r="AI741" s="2" t="str"/>
      <x:c r="AJ741" s="2" t="str"/>
      <x:c r="AK741" s="2" t="str"/>
      <x:c r="AL741" s="2" t="str"/>
      <x:c r="AM741" s="2" t="str"/>
      <x:c r="AN741" s="2" t="str"/>
      <x:c r="AO741" s="2" t="str"/>
      <x:c r="AP741" s="2" t="str"/>
      <x:c r="AQ741" s="2" t="str"/>
    </x:row>
    <x:row r="742" ht="84" customHeight="1">
      <x:c r="A742" s="2" t="str">
        <x:v>helmet_16_2</x:v>
      </x:c>
      <x:c r="B742" s="2" t="str">
        <x:v>Шлемы</x:v>
      </x:c>
      <x:c r="C742" s="3" t="n">
        <x:v>16</x:v>
      </x:c>
      <x:c r="D742" s="2" t="str">
        <x:v>Точное имя</x:v>
      </x:c>
      <x:c r="E742" s="2" t="str">
        <x:v>Высокая (по имени)</x:v>
      </x:c>
      <x:c r="F742" s="2" t="str"/>
      <x:c r="G742" s="2" t="str"/>
      <x:c r="H742" s="2" t="str">
        <x:v>DesignArtifacts/parchment-battle/inventory-library/level-expansion-11-16/helmet/helmet_16/helmet_16_2.png</x:v>
      </x:c>
      <x:c r="I742" s="2" t="str"/>
      <x:c r="J742" s="2" t="str">
        <x:v>DesignArtifacts/item-icon-mapping-2026-09-02/palette-recolor-256/generated/helmet_16_2.png</x:v>
      </x:c>
      <x:c r="K742" s="2" t="str">
        <x:v>Не проверено</x:v>
      </x:c>
      <x:c r="L742" s="2" t="str">
        <x:v>Совпадают тип, номер уровня и вариант в имени.</x:v>
      </x:c>
      <x:c r="M742" s="2" t="str">
        <x:v>Assets/GachaShared/Objects/helmets/helmet_16_2.asset</x:v>
      </x:c>
      <x:c r="N742" s="2" t="str">
        <x:v>4356b7e408001b44cb2d52f035e11c2a</x:v>
      </x:c>
      <x:c r="O742" s="2" t="str"/>
      <x:c r="P742" s="2" t="str"/>
      <x:c r="Q742" s="2" t="str">
        <x:v>0</x:v>
      </x:c>
      <x:c r="R742" s="2" t="str">
        <x:v>helmet_16_2</x:v>
      </x:c>
      <x:c r="S742" s="2" t="str">
        <x:v>Контурный 2D, cel shading</x:v>
      </x:c>
      <x:c r="T742" s="2" t="str"/>
      <x:c r="U742" s="2" t="str">
        <x:v>dec1ebe85ccf94505276e4d6a7eb2d760a9ac24fee342b4e6fdcc8aa843d68d6</x:v>
      </x:c>
      <x:c r="V742" s="2" t="str"/>
      <x:c r="W742" s="2" t="str"/>
      <x:c r="X742" s="2" t="str">
        <x:v>DesignArtifacts/item-icon-mapping-2026-09-02/normalized-256/helmet_16_2-f0640b5f57eb.png</x:v>
      </x:c>
      <x:c r="Y742" s="2" t="str"/>
      <x:c r="Z742" s="2" t="str">
        <x:v>DesignArtifacts/item-icon-mapping-2026-09-02/normalized-256/helmet_16_2-8aff56a93382.png</x:v>
      </x:c>
      <x:c r="AA742" s="2" t="str">
        <x:v>dec1ebe85ccf94505276e4d6a7eb2d760a9ac24fee342b4e6fdcc8aa843d68d6</x:v>
      </x:c>
      <x:c r="AB742" s="2" t="str"/>
      <x:c r="AC742" s="2" t="str"/>
      <x:c r="AD742" s="2" t="str"/>
      <x:c r="AE742" s="2" t="str"/>
      <x:c r="AF742" s="2" t="str"/>
      <x:c r="AG742" s="2" t="str">
        <x:v>DesignArtifacts/item-icon-mapping-2026-09-02/palette-recolor-256/generated/helmet_16_2.png</x:v>
      </x:c>
      <x:c r="AH742" s="2" t="str">
        <x:v>DesignArtifacts/parchment-battle/inventory-library/level-expansion-11-16/helmet/helmet_16/helmet_16_2.png</x:v>
      </x:c>
      <x:c r="AI742" s="2" t="str">
        <x:v>fdfcb972ba423e10476b0f3be2e7c3a0ed69a15bd399a3bc77d06d57c91e8bfd</x:v>
      </x:c>
      <x:c r="AJ742" s="2" t="str">
        <x:v>dec1ebe85ccf94505276e4d6a7eb2d760a9ac24fee342b4e6fdcc8aa843d68d6</x:v>
      </x:c>
      <x:c r="AK742" s="2" t="str">
        <x:v>passed</x:v>
      </x:c>
      <x:c r="AL742" s="2" t="str">
        <x:v>DesignArtifacts/item-icon-mapping-2026-09-02/normalized-256/helmet_16_2-8aff56a93382.png</x:v>
      </x:c>
      <x:c r="AM742" s="2" t="str">
        <x:v>dec1ebe85ccf94505276e4d6a7eb2d760a9ac24fee342b4e6fdcc8aa843d68d6</x:v>
      </x:c>
      <x:c r="AN742" s="2" t="str">
        <x:v>color-mask</x:v>
      </x:c>
      <x:c r="AO742" s="2" t="str">
        <x:v>DesignArtifacts/item-icon-mapping-2026-09-02/normalized-256/helmet_16_2-f0640b5f57eb.png</x:v>
      </x:c>
      <x:c r="AP742" s="2" t="str">
        <x:v>a41ec4756f29065efae3141099ba8245173bc60cfcdf160123db2744efb7e858</x:v>
      </x:c>
      <x:c r="AQ742" s="2" t="str">
        <x:v>00c868ef756a7253ee60701f91b18927705367b3c11678e273bbc1f331960863</x:v>
      </x:c>
    </x:row>
    <x:row r="743" ht="84" customHeight="1">
      <x:c r="A743" s="2" t="str">
        <x:v>helmet_16_3</x:v>
      </x:c>
      <x:c r="B743" s="2" t="str">
        <x:v>Шлемы</x:v>
      </x:c>
      <x:c r="C743" s="3" t="n">
        <x:v>16</x:v>
      </x:c>
      <x:c r="D743" s="2" t="str">
        <x:v>Точное имя</x:v>
      </x:c>
      <x:c r="E743" s="2" t="str">
        <x:v>Высокая (по имени)</x:v>
      </x:c>
      <x:c r="F743" s="2" t="str"/>
      <x:c r="G743" s="2" t="str"/>
      <x:c r="H743" s="2" t="str">
        <x:v>DesignArtifacts/parchment-battle/inventory-library/level-expansion-11-16/helmet/helmet_16/helmet_16_3.png</x:v>
      </x:c>
      <x:c r="I743" s="2" t="str"/>
      <x:c r="J743" s="2" t="str">
        <x:v>DesignArtifacts/item-icon-mapping-2026-09-02/palette-recolor-256/generated/helmet_16_3.png</x:v>
      </x:c>
      <x:c r="K743" s="2" t="str">
        <x:v>Не проверено</x:v>
      </x:c>
      <x:c r="L743" s="2" t="str">
        <x:v>Совпадают тип, номер уровня и вариант в имени.</x:v>
      </x:c>
      <x:c r="M743" s="2" t="str">
        <x:v>Assets/GachaShared/Objects/helmets/helmet_16_3.asset</x:v>
      </x:c>
      <x:c r="N743" s="2" t="str">
        <x:v>7fd133be7fec97945a378afde04d0e2e</x:v>
      </x:c>
      <x:c r="O743" s="2" t="str"/>
      <x:c r="P743" s="2" t="str"/>
      <x:c r="Q743" s="2" t="str">
        <x:v>0</x:v>
      </x:c>
      <x:c r="R743" s="2" t="str">
        <x:v>helmet_16_3</x:v>
      </x:c>
      <x:c r="S743" s="2" t="str">
        <x:v>Контурный 2D, cel shading</x:v>
      </x:c>
      <x:c r="T743" s="2" t="str"/>
      <x:c r="U743" s="2" t="str">
        <x:v>76b7009784b121133bbc10a7d4e82a1e5fc4ef7f6c57dd691f2b4ac3fc9ceed7</x:v>
      </x:c>
      <x:c r="V743" s="2" t="str"/>
      <x:c r="W743" s="2" t="str"/>
      <x:c r="X743" s="2" t="str">
        <x:v>DesignArtifacts/item-icon-mapping-2026-09-02/normalized-256/helmet_16_3-3a1e9eaa0682.png</x:v>
      </x:c>
      <x:c r="Y743" s="2" t="str"/>
      <x:c r="Z743" s="2" t="str">
        <x:v>DesignArtifacts/item-icon-mapping-2026-09-02/normalized-256/helmet_16_3-c6df43566328.png</x:v>
      </x:c>
      <x:c r="AA743" s="2" t="str">
        <x:v>76b7009784b121133bbc10a7d4e82a1e5fc4ef7f6c57dd691f2b4ac3fc9ceed7</x:v>
      </x:c>
      <x:c r="AB743" s="2" t="str"/>
      <x:c r="AC743" s="2" t="str"/>
      <x:c r="AD743" s="2" t="str"/>
      <x:c r="AE743" s="2" t="str"/>
      <x:c r="AF743" s="2" t="str"/>
      <x:c r="AG743" s="2" t="str">
        <x:v>DesignArtifacts/item-icon-mapping-2026-09-02/palette-recolor-256/generated/helmet_16_3.png</x:v>
      </x:c>
      <x:c r="AH743" s="2" t="str">
        <x:v>DesignArtifacts/parchment-battle/inventory-library/level-expansion-11-16/helmet/helmet_16/helmet_16_3.png</x:v>
      </x:c>
      <x:c r="AI743" s="2" t="str">
        <x:v>282fe4196f1f80a87ac145ae20e75c2e3f6c98a255827a233a167a303a081b33</x:v>
      </x:c>
      <x:c r="AJ743" s="2" t="str">
        <x:v>76b7009784b121133bbc10a7d4e82a1e5fc4ef7f6c57dd691f2b4ac3fc9ceed7</x:v>
      </x:c>
      <x:c r="AK743" s="2" t="str">
        <x:v>passed</x:v>
      </x:c>
      <x:c r="AL743" s="2" t="str">
        <x:v>DesignArtifacts/item-icon-mapping-2026-09-02/normalized-256/helmet_16_3-c6df43566328.png</x:v>
      </x:c>
      <x:c r="AM743" s="2" t="str">
        <x:v>76b7009784b121133bbc10a7d4e82a1e5fc4ef7f6c57dd691f2b4ac3fc9ceed7</x:v>
      </x:c>
      <x:c r="AN743" s="2" t="str">
        <x:v>color-mask</x:v>
      </x:c>
      <x:c r="AO743" s="2" t="str">
        <x:v>DesignArtifacts/item-icon-mapping-2026-09-02/normalized-256/helmet_16_3-3a1e9eaa0682.png</x:v>
      </x:c>
      <x:c r="AP743" s="2" t="str">
        <x:v>d35871500588751b5a1ad85e4865b6972d05fe5545cfaf28939582935441654e</x:v>
      </x:c>
      <x:c r="AQ743" s="2" t="str">
        <x:v>9cb0cd1f988f9e3ff99bb01f5e9c93ec3e49467bb94646ca43ad15e7c842fe17</x:v>
      </x:c>
    </x:row>
    <x:row r="744" ht="84" customHeight="1">
      <x:c r="A744" s="2" t="str">
        <x:v>helmet_18_1</x:v>
      </x:c>
      <x:c r="B744" s="2" t="str">
        <x:v>Шлемы</x:v>
      </x:c>
      <x:c r="C744" s="3" t="n">
        <x:v>18</x:v>
      </x:c>
      <x:c r="D744" s="2" t="str">
        <x:v>Создано для ассета</x:v>
      </x:c>
      <x:c r="E744" s="2" t="str">
        <x:v>Новый рисунок</x:v>
      </x:c>
      <x:c r="F744" s="2" t="str"/>
      <x:c r="G744" s="2" t="str"/>
      <x:c r="H744" s="2" t="str"/>
      <x:c r="I744" s="2" t="str">
        <x:v>DesignArtifacts/item-icon-mapping-2026-09-02/missing-final-64/generated/helmet_18_1.png</x:v>
      </x:c>
      <x:c r="J744" s="2" t="str">
        <x:v>DesignArtifacts/item-icon-mapping-2026-09-02/missing-final-64/generated/helmet_18_1.png</x:v>
      </x:c>
      <x:c r="K744" s="2" t="str">
        <x:v>Не проверено</x:v>
      </x:c>
      <x:c r="L744" s="2" t="str">
        <x:v>Нет точного имени или обоснованного аналога того же типа и уровня.</x:v>
      </x:c>
      <x:c r="M744" s="2" t="str">
        <x:v>Assets/GachaShared/Objects/helmets/helmet_18_1.asset</x:v>
      </x:c>
      <x:c r="N744" s="2" t="str">
        <x:v>82504815629e9124bab54fbd2fe76dbb</x:v>
      </x:c>
      <x:c r="O744" s="2" t="str"/>
      <x:c r="P744" s="2" t="str"/>
      <x:c r="Q744" s="2" t="str">
        <x:v>0</x:v>
      </x:c>
      <x:c r="R744" s="2" t="str">
        <x:v>helmet_18_1</x:v>
      </x:c>
      <x:c r="S744" s="2" t="str">
        <x:v>Контурный 2D, cel shading</x:v>
      </x:c>
      <x:c r="T744" s="2" t="str"/>
      <x:c r="U744" s="2" t="str">
        <x:v>eed3f0c4250019b09ae538246360cdf5f8327266e23694ef02c60f0473a909e9</x:v>
      </x:c>
      <x:c r="V744" s="2" t="str"/>
      <x:c r="W744" s="2" t="str"/>
      <x:c r="X744" s="2" t="str"/>
      <x:c r="Y744" s="2" t="str">
        <x:v>DesignArtifacts/item-icon-mapping-2026-09-02/normalized-256/helmet_18_1-accd0c103e22.png</x:v>
      </x:c>
      <x:c r="Z744" s="2" t="str">
        <x:v>DesignArtifacts/item-icon-mapping-2026-09-02/normalized-256/helmet_18_1-accd0c103e22.png</x:v>
      </x:c>
      <x:c r="AA744" s="2" t="str">
        <x:v>eed3f0c4250019b09ae538246360cdf5f8327266e23694ef02c60f0473a909e9</x:v>
      </x:c>
      <x:c r="AB744" s="2" t="str"/>
      <x:c r="AC744" s="2" t="str"/>
      <x:c r="AD744" s="2" t="str"/>
      <x:c r="AE744" s="2" t="str"/>
      <x:c r="AF744" s="2" t="str"/>
      <x:c r="AG744" s="2" t="str"/>
      <x:c r="AH744" s="2" t="str"/>
      <x:c r="AI744" s="2" t="str"/>
      <x:c r="AJ744" s="2" t="str"/>
      <x:c r="AK744" s="2" t="str"/>
      <x:c r="AL744" s="2" t="str"/>
      <x:c r="AM744" s="2" t="str"/>
      <x:c r="AN744" s="2" t="str"/>
      <x:c r="AO744" s="2" t="str"/>
      <x:c r="AP744" s="2" t="str"/>
      <x:c r="AQ744" s="2" t="str"/>
    </x:row>
    <x:row r="745" ht="84" customHeight="1">
      <x:c r="A745" s="2" t="str">
        <x:v>helmet_18_2</x:v>
      </x:c>
      <x:c r="B745" s="2" t="str">
        <x:v>Шлемы</x:v>
      </x:c>
      <x:c r="C745" s="3" t="n">
        <x:v>18</x:v>
      </x:c>
      <x:c r="D745" s="2" t="str">
        <x:v>Создано для ассета</x:v>
      </x:c>
      <x:c r="E745" s="2" t="str">
        <x:v>Новый рисунок</x:v>
      </x:c>
      <x:c r="F745" s="2" t="str"/>
      <x:c r="G745" s="2" t="str"/>
      <x:c r="H745" s="2" t="str"/>
      <x:c r="I745" s="2" t="str">
        <x:v>DesignArtifacts/item-icon-mapping-2026-09-02/missing-final-64/generated/helmet_18_2.png</x:v>
      </x:c>
      <x:c r="J745" s="2" t="str">
        <x:v>DesignArtifacts/item-icon-mapping-2026-09-02/missing-final-64/generated/helmet_18_2.png</x:v>
      </x:c>
      <x:c r="K745" s="2" t="str">
        <x:v>Не проверено</x:v>
      </x:c>
      <x:c r="L745" s="2" t="str">
        <x:v>Нет точного имени или обоснованного аналога того же типа и уровня.</x:v>
      </x:c>
      <x:c r="M745" s="2" t="str">
        <x:v>Assets/GachaShared/Objects/helmets/helmet_18_2.asset</x:v>
      </x:c>
      <x:c r="N745" s="2" t="str">
        <x:v>d89df312eb6ab994f8e7bce3e861b4cc</x:v>
      </x:c>
      <x:c r="O745" s="2" t="str"/>
      <x:c r="P745" s="2" t="str"/>
      <x:c r="Q745" s="2" t="str">
        <x:v>0</x:v>
      </x:c>
      <x:c r="R745" s="2" t="str">
        <x:v>helmet_18_2</x:v>
      </x:c>
      <x:c r="S745" s="2" t="str">
        <x:v>Контурный 2D, cel shading</x:v>
      </x:c>
      <x:c r="T745" s="2" t="str"/>
      <x:c r="U745" s="2" t="str">
        <x:v>a657a1a4c856c07e61bfefe94ca782df0b7481afa1e38b3607f4daaec1d5a209</x:v>
      </x:c>
      <x:c r="V745" s="2" t="str"/>
      <x:c r="W745" s="2" t="str"/>
      <x:c r="X745" s="2" t="str"/>
      <x:c r="Y745" s="2" t="str">
        <x:v>DesignArtifacts/item-icon-mapping-2026-09-02/normalized-256/helmet_18_2-4a90eb36ad20.png</x:v>
      </x:c>
      <x:c r="Z745" s="2" t="str">
        <x:v>DesignArtifacts/item-icon-mapping-2026-09-02/normalized-256/helmet_18_2-4a90eb36ad20.png</x:v>
      </x:c>
      <x:c r="AA745" s="2" t="str">
        <x:v>a657a1a4c856c07e61bfefe94ca782df0b7481afa1e38b3607f4daaec1d5a209</x:v>
      </x:c>
      <x:c r="AB745" s="2" t="str"/>
      <x:c r="AC745" s="2" t="str"/>
      <x:c r="AD745" s="2" t="str"/>
      <x:c r="AE745" s="2" t="str"/>
      <x:c r="AF745" s="2" t="str"/>
      <x:c r="AG745" s="2" t="str"/>
      <x:c r="AH745" s="2" t="str"/>
      <x:c r="AI745" s="2" t="str"/>
      <x:c r="AJ745" s="2" t="str"/>
      <x:c r="AK745" s="2" t="str"/>
      <x:c r="AL745" s="2" t="str"/>
      <x:c r="AM745" s="2" t="str"/>
      <x:c r="AN745" s="2" t="str"/>
      <x:c r="AO745" s="2" t="str"/>
      <x:c r="AP745" s="2" t="str"/>
      <x:c r="AQ745" s="2" t="str"/>
    </x:row>
    <x:row r="746" ht="84" customHeight="1">
      <x:c r="A746" s="2" t="str">
        <x:v>helmet_18_3</x:v>
      </x:c>
      <x:c r="B746" s="2" t="str">
        <x:v>Шлемы</x:v>
      </x:c>
      <x:c r="C746" s="3" t="n">
        <x:v>18</x:v>
      </x:c>
      <x:c r="D746" s="2" t="str">
        <x:v>Создано для ассета</x:v>
      </x:c>
      <x:c r="E746" s="2" t="str">
        <x:v>Новый рисунок</x:v>
      </x:c>
      <x:c r="F746" s="2" t="str"/>
      <x:c r="G746" s="2" t="str"/>
      <x:c r="H746" s="2" t="str"/>
      <x:c r="I746" s="2" t="str">
        <x:v>DesignArtifacts/item-icon-mapping-2026-09-02/missing-final-64/generated/helmet_18_3.png</x:v>
      </x:c>
      <x:c r="J746" s="2" t="str">
        <x:v>DesignArtifacts/item-icon-mapping-2026-09-02/missing-final-64/generated/helmet_18_3.png</x:v>
      </x:c>
      <x:c r="K746" s="2" t="str">
        <x:v>Не проверено</x:v>
      </x:c>
      <x:c r="L746" s="2" t="str">
        <x:v>Нет точного имени или обоснованного аналога того же типа и уровня.</x:v>
      </x:c>
      <x:c r="M746" s="2" t="str">
        <x:v>Assets/GachaShared/Objects/helmets/helmet_18_3.asset</x:v>
      </x:c>
      <x:c r="N746" s="2" t="str">
        <x:v>589bc7febeb2eea4faef7b96eeaec8d1</x:v>
      </x:c>
      <x:c r="O746" s="2" t="str"/>
      <x:c r="P746" s="2" t="str"/>
      <x:c r="Q746" s="2" t="str">
        <x:v>0</x:v>
      </x:c>
      <x:c r="R746" s="2" t="str">
        <x:v>helmet_18_3</x:v>
      </x:c>
      <x:c r="S746" s="2" t="str">
        <x:v>Контурный 2D, cel shading</x:v>
      </x:c>
      <x:c r="T746" s="2" t="str"/>
      <x:c r="U746" s="2" t="str">
        <x:v>a2df71ce6d34bce1a51f21a4fe1356e92ed10da698574addb765558ea7b6da0d</x:v>
      </x:c>
      <x:c r="V746" s="2" t="str"/>
      <x:c r="W746" s="2" t="str"/>
      <x:c r="X746" s="2" t="str"/>
      <x:c r="Y746" s="2" t="str">
        <x:v>DesignArtifacts/item-icon-mapping-2026-09-02/normalized-256/helmet_18_3-7b92633086f6.png</x:v>
      </x:c>
      <x:c r="Z746" s="2" t="str">
        <x:v>DesignArtifacts/item-icon-mapping-2026-09-02/normalized-256/helmet_18_3-7b92633086f6.png</x:v>
      </x:c>
      <x:c r="AA746" s="2" t="str">
        <x:v>a2df71ce6d34bce1a51f21a4fe1356e92ed10da698574addb765558ea7b6da0d</x:v>
      </x:c>
      <x:c r="AB746" s="2" t="str"/>
      <x:c r="AC746" s="2" t="str"/>
      <x:c r="AD746" s="2" t="str"/>
      <x:c r="AE746" s="2" t="str"/>
      <x:c r="AF746" s="2" t="str"/>
      <x:c r="AG746" s="2" t="str"/>
      <x:c r="AH746" s="2" t="str"/>
      <x:c r="AI746" s="2" t="str"/>
      <x:c r="AJ746" s="2" t="str"/>
      <x:c r="AK746" s="2" t="str"/>
      <x:c r="AL746" s="2" t="str"/>
      <x:c r="AM746" s="2" t="str"/>
      <x:c r="AN746" s="2" t="str"/>
      <x:c r="AO746" s="2" t="str"/>
      <x:c r="AP746" s="2" t="str"/>
      <x:c r="AQ746" s="2" t="str"/>
    </x:row>
    <x:row r="747" ht="84" customHeight="1">
      <x:c r="A747" s="2" t="str">
        <x:v>helmet_21_1</x:v>
      </x:c>
      <x:c r="B747" s="2" t="str">
        <x:v>Шлемы</x:v>
      </x:c>
      <x:c r="C747" s="3" t="n">
        <x:v>21</x:v>
      </x:c>
      <x:c r="D747" s="2" t="str">
        <x:v>Создано для ассета</x:v>
      </x:c>
      <x:c r="E747" s="2" t="str">
        <x:v>Новый рисунок</x:v>
      </x:c>
      <x:c r="F747" s="2" t="str"/>
      <x:c r="G747" s="2" t="str"/>
      <x:c r="H747" s="2" t="str"/>
      <x:c r="I747" s="2" t="str">
        <x:v>DesignArtifacts/item-icon-mapping-2026-09-02/missing-final-64/generated/helmet_21_1.png</x:v>
      </x:c>
      <x:c r="J747" s="2" t="str">
        <x:v>DesignArtifacts/item-icon-mapping-2026-09-02/missing-final-64/generated/helmet_21_1.png</x:v>
      </x:c>
      <x:c r="K747" s="2" t="str">
        <x:v>Не проверено</x:v>
      </x:c>
      <x:c r="L747" s="2" t="str">
        <x:v>Нет точного имени или обоснованного аналога того же типа и уровня.</x:v>
      </x:c>
      <x:c r="M747" s="2" t="str">
        <x:v>Assets/GachaShared/Objects/helmets/helmet_21_1.asset</x:v>
      </x:c>
      <x:c r="N747" s="2" t="str">
        <x:v>9f72018b8d1e3034e8dabc0d40c4a0d3</x:v>
      </x:c>
      <x:c r="O747" s="2" t="str"/>
      <x:c r="P747" s="2" t="str"/>
      <x:c r="Q747" s="2" t="str">
        <x:v>0</x:v>
      </x:c>
      <x:c r="R747" s="2" t="str">
        <x:v>helmet_21_1</x:v>
      </x:c>
      <x:c r="S747" s="2" t="str">
        <x:v>Контурный 2D, cel shading</x:v>
      </x:c>
      <x:c r="T747" s="2" t="str"/>
      <x:c r="U747" s="2" t="str">
        <x:v>8004367b0754e97d22fcecc44378c82c50f583d33d523474b0aa256d65de097b</x:v>
      </x:c>
      <x:c r="V747" s="2" t="str"/>
      <x:c r="W747" s="2" t="str"/>
      <x:c r="X747" s="2" t="str"/>
      <x:c r="Y747" s="2" t="str">
        <x:v>DesignArtifacts/item-icon-mapping-2026-09-02/normalized-256/helmet_21_1-027f4452a9e2.png</x:v>
      </x:c>
      <x:c r="Z747" s="2" t="str">
        <x:v>DesignArtifacts/item-icon-mapping-2026-09-02/normalized-256/helmet_21_1-027f4452a9e2.png</x:v>
      </x:c>
      <x:c r="AA747" s="2" t="str">
        <x:v>8004367b0754e97d22fcecc44378c82c50f583d33d523474b0aa256d65de097b</x:v>
      </x:c>
      <x:c r="AB747" s="2" t="str"/>
      <x:c r="AC747" s="2" t="str"/>
      <x:c r="AD747" s="2" t="str"/>
      <x:c r="AE747" s="2" t="str"/>
      <x:c r="AF747" s="2" t="str"/>
      <x:c r="AG747" s="2" t="str"/>
      <x:c r="AH747" s="2" t="str"/>
      <x:c r="AI747" s="2" t="str"/>
      <x:c r="AJ747" s="2" t="str"/>
      <x:c r="AK747" s="2" t="str"/>
      <x:c r="AL747" s="2" t="str"/>
      <x:c r="AM747" s="2" t="str"/>
      <x:c r="AN747" s="2" t="str"/>
      <x:c r="AO747" s="2" t="str"/>
      <x:c r="AP747" s="2" t="str"/>
      <x:c r="AQ747" s="2" t="str"/>
    </x:row>
    <x:row r="748" ht="84" customHeight="1">
      <x:c r="A748" s="2" t="str">
        <x:v>helmet_21_2</x:v>
      </x:c>
      <x:c r="B748" s="2" t="str">
        <x:v>Шлемы</x:v>
      </x:c>
      <x:c r="C748" s="3" t="n">
        <x:v>21</x:v>
      </x:c>
      <x:c r="D748" s="2" t="str">
        <x:v>Создано для ассета</x:v>
      </x:c>
      <x:c r="E748" s="2" t="str">
        <x:v>Новый рисунок</x:v>
      </x:c>
      <x:c r="F748" s="2" t="str"/>
      <x:c r="G748" s="2" t="str"/>
      <x:c r="H748" s="2" t="str"/>
      <x:c r="I748" s="2" t="str">
        <x:v>DesignArtifacts/item-icon-mapping-2026-09-02/missing-final-64/generated/helmet_21_2.png</x:v>
      </x:c>
      <x:c r="J748" s="2" t="str">
        <x:v>DesignArtifacts/item-icon-mapping-2026-09-02/missing-final-64/generated/helmet_21_2.png</x:v>
      </x:c>
      <x:c r="K748" s="2" t="str">
        <x:v>Не проверено</x:v>
      </x:c>
      <x:c r="L748" s="2" t="str">
        <x:v>Нет точного имени или обоснованного аналога того же типа и уровня.</x:v>
      </x:c>
      <x:c r="M748" s="2" t="str">
        <x:v>Assets/GachaShared/Objects/helmets/helmet_21_2.asset</x:v>
      </x:c>
      <x:c r="N748" s="2" t="str">
        <x:v>8fbd3fd3d2d81dd45851e9aeb85d5184</x:v>
      </x:c>
      <x:c r="O748" s="2" t="str"/>
      <x:c r="P748" s="2" t="str"/>
      <x:c r="Q748" s="2" t="str">
        <x:v>0</x:v>
      </x:c>
      <x:c r="R748" s="2" t="str">
        <x:v>helmet_21_2</x:v>
      </x:c>
      <x:c r="S748" s="2" t="str">
        <x:v>Контурный 2D, cel shading</x:v>
      </x:c>
      <x:c r="T748" s="2" t="str"/>
      <x:c r="U748" s="2" t="str">
        <x:v>a82ce7d3127beb83ee06b91ac4f5d702216820b42829252b8a55997eccd54a9e</x:v>
      </x:c>
      <x:c r="V748" s="2" t="str"/>
      <x:c r="W748" s="2" t="str"/>
      <x:c r="X748" s="2" t="str"/>
      <x:c r="Y748" s="2" t="str">
        <x:v>DesignArtifacts/item-icon-mapping-2026-09-02/normalized-256/helmet_21_2-05224a54d4e6.png</x:v>
      </x:c>
      <x:c r="Z748" s="2" t="str">
        <x:v>DesignArtifacts/item-icon-mapping-2026-09-02/normalized-256/helmet_21_2-05224a54d4e6.png</x:v>
      </x:c>
      <x:c r="AA748" s="2" t="str">
        <x:v>a82ce7d3127beb83ee06b91ac4f5d702216820b42829252b8a55997eccd54a9e</x:v>
      </x:c>
      <x:c r="AB748" s="2" t="str"/>
      <x:c r="AC748" s="2" t="str"/>
      <x:c r="AD748" s="2" t="str"/>
      <x:c r="AE748" s="2" t="str"/>
      <x:c r="AF748" s="2" t="str"/>
      <x:c r="AG748" s="2" t="str"/>
      <x:c r="AH748" s="2" t="str"/>
      <x:c r="AI748" s="2" t="str"/>
      <x:c r="AJ748" s="2" t="str"/>
      <x:c r="AK748" s="2" t="str"/>
      <x:c r="AL748" s="2" t="str"/>
      <x:c r="AM748" s="2" t="str"/>
      <x:c r="AN748" s="2" t="str"/>
      <x:c r="AO748" s="2" t="str"/>
      <x:c r="AP748" s="2" t="str"/>
      <x:c r="AQ748" s="2" t="str"/>
    </x:row>
    <x:row r="749" ht="84" customHeight="1">
      <x:c r="A749" s="2" t="str">
        <x:v>helmet_21_3</x:v>
      </x:c>
      <x:c r="B749" s="2" t="str">
        <x:v>Шлемы</x:v>
      </x:c>
      <x:c r="C749" s="3" t="n">
        <x:v>21</x:v>
      </x:c>
      <x:c r="D749" s="2" t="str">
        <x:v>Создано для ассета</x:v>
      </x:c>
      <x:c r="E749" s="2" t="str">
        <x:v>Новый рисунок</x:v>
      </x:c>
      <x:c r="F749" s="2" t="str"/>
      <x:c r="G749" s="2" t="str"/>
      <x:c r="H749" s="2" t="str"/>
      <x:c r="I749" s="2" t="str">
        <x:v>DesignArtifacts/item-icon-mapping-2026-09-02/missing-final-64/generated/helmet_21_3.png</x:v>
      </x:c>
      <x:c r="J749" s="2" t="str">
        <x:v>DesignArtifacts/item-icon-mapping-2026-09-02/missing-final-64/generated/helmet_21_3.png</x:v>
      </x:c>
      <x:c r="K749" s="2" t="str">
        <x:v>Не проверено</x:v>
      </x:c>
      <x:c r="L749" s="2" t="str">
        <x:v>Нет точного имени или обоснованного аналога того же типа и уровня.</x:v>
      </x:c>
      <x:c r="M749" s="2" t="str">
        <x:v>Assets/GachaShared/Objects/helmets/helmet_21_3.asset</x:v>
      </x:c>
      <x:c r="N749" s="2" t="str">
        <x:v>13feca742cd203d4fa0e16b85afbc42d</x:v>
      </x:c>
      <x:c r="O749" s="2" t="str"/>
      <x:c r="P749" s="2" t="str"/>
      <x:c r="Q749" s="2" t="str">
        <x:v>0</x:v>
      </x:c>
      <x:c r="R749" s="2" t="str">
        <x:v>helmet_21_3</x:v>
      </x:c>
      <x:c r="S749" s="2" t="str">
        <x:v>Контурный 2D, cel shading</x:v>
      </x:c>
      <x:c r="T749" s="2" t="str"/>
      <x:c r="U749" s="2" t="str">
        <x:v>9e9ea817534f07a93c1bdf5edf5c91723f384270bd5b419f779c6543874d6f66</x:v>
      </x:c>
      <x:c r="V749" s="2" t="str"/>
      <x:c r="W749" s="2" t="str"/>
      <x:c r="X749" s="2" t="str"/>
      <x:c r="Y749" s="2" t="str">
        <x:v>DesignArtifacts/item-icon-mapping-2026-09-02/normalized-256/helmet_21_3-eb13c0c0e916.png</x:v>
      </x:c>
      <x:c r="Z749" s="2" t="str">
        <x:v>DesignArtifacts/item-icon-mapping-2026-09-02/normalized-256/helmet_21_3-eb13c0c0e916.png</x:v>
      </x:c>
      <x:c r="AA749" s="2" t="str">
        <x:v>9e9ea817534f07a93c1bdf5edf5c91723f384270bd5b419f779c6543874d6f66</x:v>
      </x:c>
      <x:c r="AB749" s="2" t="str"/>
      <x:c r="AC749" s="2" t="str"/>
      <x:c r="AD749" s="2" t="str"/>
      <x:c r="AE749" s="2" t="str"/>
      <x:c r="AF749" s="2" t="str"/>
      <x:c r="AG749" s="2" t="str"/>
      <x:c r="AH749" s="2" t="str"/>
      <x:c r="AI749" s="2" t="str"/>
      <x:c r="AJ749" s="2" t="str"/>
      <x:c r="AK749" s="2" t="str"/>
      <x:c r="AL749" s="2" t="str"/>
      <x:c r="AM749" s="2" t="str"/>
      <x:c r="AN749" s="2" t="str"/>
      <x:c r="AO749" s="2" t="str"/>
      <x:c r="AP749" s="2" t="str"/>
      <x:c r="AQ749" s="2" t="str"/>
    </x:row>
    <x:row r="750" ht="84" customHeight="1">
      <x:c r="A750" s="2" t="str">
        <x:v>helmet_24_1</x:v>
      </x:c>
      <x:c r="B750" s="2" t="str">
        <x:v>Шлемы</x:v>
      </x:c>
      <x:c r="C750" s="3" t="n">
        <x:v>24</x:v>
      </x:c>
      <x:c r="D750" s="2" t="str">
        <x:v>Создано для ассета</x:v>
      </x:c>
      <x:c r="E750" s="2" t="str">
        <x:v>Новый рисунок</x:v>
      </x:c>
      <x:c r="F750" s="2" t="str"/>
      <x:c r="G750" s="2" t="str"/>
      <x:c r="H750" s="2" t="str"/>
      <x:c r="I750" s="2" t="str">
        <x:v>DesignArtifacts/item-icon-mapping-2026-09-02/missing-final-64/generated/helmet_24_1.png</x:v>
      </x:c>
      <x:c r="J750" s="2" t="str">
        <x:v>DesignArtifacts/item-icon-mapping-2026-09-02/missing-final-64/generated/helmet_24_1.png</x:v>
      </x:c>
      <x:c r="K750" s="2" t="str">
        <x:v>Не проверено</x:v>
      </x:c>
      <x:c r="L750" s="2" t="str">
        <x:v>Нет точного имени или обоснованного аналога того же типа и уровня.</x:v>
      </x:c>
      <x:c r="M750" s="2" t="str">
        <x:v>Assets/GachaShared/Objects/helmets/helmet_24_1.asset</x:v>
      </x:c>
      <x:c r="N750" s="2" t="str">
        <x:v>c6879657dc16d3c4295353fa04aed9d8</x:v>
      </x:c>
      <x:c r="O750" s="2" t="str"/>
      <x:c r="P750" s="2" t="str"/>
      <x:c r="Q750" s="2" t="str">
        <x:v>0</x:v>
      </x:c>
      <x:c r="R750" s="2" t="str">
        <x:v>helmet_24_1</x:v>
      </x:c>
      <x:c r="S750" s="2" t="str">
        <x:v>Контурный 2D, cel shading</x:v>
      </x:c>
      <x:c r="T750" s="2" t="str"/>
      <x:c r="U750" s="2" t="str">
        <x:v>fad6da417243351fcba43c255747892722e65356aa8b0438da0c5b9574cced25</x:v>
      </x:c>
      <x:c r="V750" s="2" t="str"/>
      <x:c r="W750" s="2" t="str"/>
      <x:c r="X750" s="2" t="str"/>
      <x:c r="Y750" s="2" t="str">
        <x:v>DesignArtifacts/item-icon-mapping-2026-09-02/normalized-256/helmet_24_1-c37ba26883ee.png</x:v>
      </x:c>
      <x:c r="Z750" s="2" t="str">
        <x:v>DesignArtifacts/item-icon-mapping-2026-09-02/normalized-256/helmet_24_1-c37ba26883ee.png</x:v>
      </x:c>
      <x:c r="AA750" s="2" t="str">
        <x:v>fad6da417243351fcba43c255747892722e65356aa8b0438da0c5b9574cced25</x:v>
      </x:c>
      <x:c r="AB750" s="2" t="str"/>
      <x:c r="AC750" s="2" t="str"/>
      <x:c r="AD750" s="2" t="str"/>
      <x:c r="AE750" s="2" t="str"/>
      <x:c r="AF750" s="2" t="str"/>
      <x:c r="AG750" s="2" t="str"/>
      <x:c r="AH750" s="2" t="str"/>
      <x:c r="AI750" s="2" t="str"/>
      <x:c r="AJ750" s="2" t="str"/>
      <x:c r="AK750" s="2" t="str"/>
      <x:c r="AL750" s="2" t="str"/>
      <x:c r="AM750" s="2" t="str"/>
      <x:c r="AN750" s="2" t="str"/>
      <x:c r="AO750" s="2" t="str"/>
      <x:c r="AP750" s="2" t="str"/>
      <x:c r="AQ750" s="2" t="str"/>
    </x:row>
    <x:row r="751" ht="84" customHeight="1">
      <x:c r="A751" s="2" t="str">
        <x:v>helmet_24_2</x:v>
      </x:c>
      <x:c r="B751" s="2" t="str">
        <x:v>Шлемы</x:v>
      </x:c>
      <x:c r="C751" s="3" t="n">
        <x:v>24</x:v>
      </x:c>
      <x:c r="D751" s="2" t="str">
        <x:v>Создано для ассета</x:v>
      </x:c>
      <x:c r="E751" s="2" t="str">
        <x:v>Новый рисунок</x:v>
      </x:c>
      <x:c r="F751" s="2" t="str"/>
      <x:c r="G751" s="2" t="str"/>
      <x:c r="H751" s="2" t="str"/>
      <x:c r="I751" s="2" t="str">
        <x:v>DesignArtifacts/item-icon-mapping-2026-09-02/missing-final-64/generated/helmet_24_2.png</x:v>
      </x:c>
      <x:c r="J751" s="2" t="str">
        <x:v>DesignArtifacts/item-icon-mapping-2026-09-02/missing-final-64/generated/helmet_24_2.png</x:v>
      </x:c>
      <x:c r="K751" s="2" t="str">
        <x:v>Не проверено</x:v>
      </x:c>
      <x:c r="L751" s="2" t="str">
        <x:v>Нет точного имени или обоснованного аналога того же типа и уровня.</x:v>
      </x:c>
      <x:c r="M751" s="2" t="str">
        <x:v>Assets/GachaShared/Objects/helmets/helmet_24_2.asset</x:v>
      </x:c>
      <x:c r="N751" s="2" t="str">
        <x:v>ac33dd75878eb2543a83bc20af0ae3cb</x:v>
      </x:c>
      <x:c r="O751" s="2" t="str"/>
      <x:c r="P751" s="2" t="str"/>
      <x:c r="Q751" s="2" t="str">
        <x:v>0</x:v>
      </x:c>
      <x:c r="R751" s="2" t="str">
        <x:v>helmet_24_2</x:v>
      </x:c>
      <x:c r="S751" s="2" t="str">
        <x:v>Контурный 2D, cel shading</x:v>
      </x:c>
      <x:c r="T751" s="2" t="str"/>
      <x:c r="U751" s="2" t="str">
        <x:v>b369cf23c5d898d83ede2b314d3a83413b67086fbd512792112a392b7f258699</x:v>
      </x:c>
      <x:c r="V751" s="2" t="str"/>
      <x:c r="W751" s="2" t="str"/>
      <x:c r="X751" s="2" t="str"/>
      <x:c r="Y751" s="2" t="str">
        <x:v>DesignArtifacts/item-icon-mapping-2026-09-02/normalized-256/helmet_24_2-a7d342271a7e.png</x:v>
      </x:c>
      <x:c r="Z751" s="2" t="str">
        <x:v>DesignArtifacts/item-icon-mapping-2026-09-02/normalized-256/helmet_24_2-a7d342271a7e.png</x:v>
      </x:c>
      <x:c r="AA751" s="2" t="str">
        <x:v>b369cf23c5d898d83ede2b314d3a83413b67086fbd512792112a392b7f258699</x:v>
      </x:c>
      <x:c r="AB751" s="2" t="str"/>
      <x:c r="AC751" s="2" t="str"/>
      <x:c r="AD751" s="2" t="str"/>
      <x:c r="AE751" s="2" t="str"/>
      <x:c r="AF751" s="2" t="str"/>
      <x:c r="AG751" s="2" t="str"/>
      <x:c r="AH751" s="2" t="str"/>
      <x:c r="AI751" s="2" t="str"/>
      <x:c r="AJ751" s="2" t="str"/>
      <x:c r="AK751" s="2" t="str"/>
      <x:c r="AL751" s="2" t="str"/>
      <x:c r="AM751" s="2" t="str"/>
      <x:c r="AN751" s="2" t="str"/>
      <x:c r="AO751" s="2" t="str"/>
      <x:c r="AP751" s="2" t="str"/>
      <x:c r="AQ751" s="2" t="str"/>
    </x:row>
    <x:row r="752" ht="84" customHeight="1">
      <x:c r="A752" s="2" t="str">
        <x:v>helmet_24_3</x:v>
      </x:c>
      <x:c r="B752" s="2" t="str">
        <x:v>Шлемы</x:v>
      </x:c>
      <x:c r="C752" s="3" t="n">
        <x:v>24</x:v>
      </x:c>
      <x:c r="D752" s="2" t="str">
        <x:v>Создано для ассета</x:v>
      </x:c>
      <x:c r="E752" s="2" t="str">
        <x:v>Новый рисунок</x:v>
      </x:c>
      <x:c r="F752" s="2" t="str"/>
      <x:c r="G752" s="2" t="str"/>
      <x:c r="H752" s="2" t="str"/>
      <x:c r="I752" s="2" t="str">
        <x:v>DesignArtifacts/item-icon-mapping-2026-09-02/missing-final-64/generated/helmet_24_3.png</x:v>
      </x:c>
      <x:c r="J752" s="2" t="str">
        <x:v>DesignArtifacts/item-icon-mapping-2026-09-02/missing-final-64/generated/helmet_24_3.png</x:v>
      </x:c>
      <x:c r="K752" s="2" t="str">
        <x:v>Не проверено</x:v>
      </x:c>
      <x:c r="L752" s="2" t="str">
        <x:v>Нет точного имени или обоснованного аналога того же типа и уровня.</x:v>
      </x:c>
      <x:c r="M752" s="2" t="str">
        <x:v>Assets/GachaShared/Objects/helmets/helmet_24_3.asset</x:v>
      </x:c>
      <x:c r="N752" s="2" t="str">
        <x:v>f063b9e1eb98b4d4cb08844931ce7fd3</x:v>
      </x:c>
      <x:c r="O752" s="2" t="str"/>
      <x:c r="P752" s="2" t="str"/>
      <x:c r="Q752" s="2" t="str">
        <x:v>0</x:v>
      </x:c>
      <x:c r="R752" s="2" t="str">
        <x:v>helmet_24_3</x:v>
      </x:c>
      <x:c r="S752" s="2" t="str">
        <x:v>Контурный 2D, cel shading</x:v>
      </x:c>
      <x:c r="T752" s="2" t="str"/>
      <x:c r="U752" s="2" t="str">
        <x:v>4e8fcdebebf0b5e37154bccdf0534cae7beebc914c8fc0e2f0dc8a78bc0a48ba</x:v>
      </x:c>
      <x:c r="V752" s="2" t="str"/>
      <x:c r="W752" s="2" t="str"/>
      <x:c r="X752" s="2" t="str"/>
      <x:c r="Y752" s="2" t="str">
        <x:v>DesignArtifacts/item-icon-mapping-2026-09-02/normalized-256/helmet_24_3-da3021fbc37b.png</x:v>
      </x:c>
      <x:c r="Z752" s="2" t="str">
        <x:v>DesignArtifacts/item-icon-mapping-2026-09-02/normalized-256/helmet_24_3-da3021fbc37b.png</x:v>
      </x:c>
      <x:c r="AA752" s="2" t="str">
        <x:v>4e8fcdebebf0b5e37154bccdf0534cae7beebc914c8fc0e2f0dc8a78bc0a48ba</x:v>
      </x:c>
      <x:c r="AB752" s="2" t="str"/>
      <x:c r="AC752" s="2" t="str"/>
      <x:c r="AD752" s="2" t="str"/>
      <x:c r="AE752" s="2" t="str"/>
      <x:c r="AF752" s="2" t="str"/>
      <x:c r="AG752" s="2" t="str"/>
      <x:c r="AH752" s="2" t="str"/>
      <x:c r="AI752" s="2" t="str"/>
      <x:c r="AJ752" s="2" t="str"/>
      <x:c r="AK752" s="2" t="str"/>
      <x:c r="AL752" s="2" t="str"/>
      <x:c r="AM752" s="2" t="str"/>
      <x:c r="AN752" s="2" t="str"/>
      <x:c r="AO752" s="2" t="str"/>
      <x:c r="AP752" s="2" t="str"/>
      <x:c r="AQ752" s="2" t="str"/>
    </x:row>
    <x:row r="753" ht="84" customHeight="1">
      <x:c r="A753" s="2" t="str">
        <x:v>helmet_27_1</x:v>
      </x:c>
      <x:c r="B753" s="2" t="str">
        <x:v>Шлемы</x:v>
      </x:c>
      <x:c r="C753" s="3" t="n">
        <x:v>27</x:v>
      </x:c>
      <x:c r="D753" s="2" t="str">
        <x:v>Создано для ассета</x:v>
      </x:c>
      <x:c r="E753" s="2" t="str">
        <x:v>Новый рисунок</x:v>
      </x:c>
      <x:c r="F753" s="2" t="str"/>
      <x:c r="G753" s="2" t="str"/>
      <x:c r="H753" s="2" t="str"/>
      <x:c r="I753" s="2" t="str">
        <x:v>DesignArtifacts/item-icon-mapping-2026-09-02/missing-final-64/generated/helmet_27_1.png</x:v>
      </x:c>
      <x:c r="J753" s="2" t="str">
        <x:v>DesignArtifacts/item-icon-mapping-2026-09-02/missing-final-64/generated/helmet_27_1.png</x:v>
      </x:c>
      <x:c r="K753" s="2" t="str">
        <x:v>Не проверено</x:v>
      </x:c>
      <x:c r="L753" s="2" t="str">
        <x:v>Нет точного имени или обоснованного аналога того же типа и уровня.</x:v>
      </x:c>
      <x:c r="M753" s="2" t="str">
        <x:v>Assets/GachaShared/Objects/helmets/helmet_27_1.asset</x:v>
      </x:c>
      <x:c r="N753" s="2" t="str">
        <x:v>94374c011faad1b4b87ab18b3dabbeea</x:v>
      </x:c>
      <x:c r="O753" s="2" t="str"/>
      <x:c r="P753" s="2" t="str"/>
      <x:c r="Q753" s="2" t="str">
        <x:v>0</x:v>
      </x:c>
      <x:c r="R753" s="2" t="str">
        <x:v>helmet_27_1</x:v>
      </x:c>
      <x:c r="S753" s="2" t="str">
        <x:v>Контурный 2D, cel shading</x:v>
      </x:c>
      <x:c r="T753" s="2" t="str"/>
      <x:c r="U753" s="2" t="str">
        <x:v>6fbbae15ee41f4e04f610bde1fdd69a11c71958a0d31af40cfad8fda539a3a91</x:v>
      </x:c>
      <x:c r="V753" s="2" t="str"/>
      <x:c r="W753" s="2" t="str"/>
      <x:c r="X753" s="2" t="str"/>
      <x:c r="Y753" s="2" t="str">
        <x:v>DesignArtifacts/item-icon-mapping-2026-09-02/normalized-256/helmet_27_1-b4905c3d5747.png</x:v>
      </x:c>
      <x:c r="Z753" s="2" t="str">
        <x:v>DesignArtifacts/item-icon-mapping-2026-09-02/normalized-256/helmet_27_1-b4905c3d5747.png</x:v>
      </x:c>
      <x:c r="AA753" s="2" t="str">
        <x:v>6fbbae15ee41f4e04f610bde1fdd69a11c71958a0d31af40cfad8fda539a3a91</x:v>
      </x:c>
      <x:c r="AB753" s="2" t="str"/>
      <x:c r="AC753" s="2" t="str"/>
      <x:c r="AD753" s="2" t="str"/>
      <x:c r="AE753" s="2" t="str"/>
      <x:c r="AF753" s="2" t="str"/>
      <x:c r="AG753" s="2" t="str"/>
      <x:c r="AH753" s="2" t="str"/>
      <x:c r="AI753" s="2" t="str"/>
      <x:c r="AJ753" s="2" t="str"/>
      <x:c r="AK753" s="2" t="str"/>
      <x:c r="AL753" s="2" t="str"/>
      <x:c r="AM753" s="2" t="str"/>
      <x:c r="AN753" s="2" t="str"/>
      <x:c r="AO753" s="2" t="str"/>
      <x:c r="AP753" s="2" t="str"/>
      <x:c r="AQ753" s="2" t="str"/>
    </x:row>
    <x:row r="754" ht="84" customHeight="1">
      <x:c r="A754" s="2" t="str">
        <x:v>helmet_27_2</x:v>
      </x:c>
      <x:c r="B754" s="2" t="str">
        <x:v>Шлемы</x:v>
      </x:c>
      <x:c r="C754" s="3" t="n">
        <x:v>27</x:v>
      </x:c>
      <x:c r="D754" s="2" t="str">
        <x:v>Создано для ассета</x:v>
      </x:c>
      <x:c r="E754" s="2" t="str">
        <x:v>Новый рисунок</x:v>
      </x:c>
      <x:c r="F754" s="2" t="str"/>
      <x:c r="G754" s="2" t="str"/>
      <x:c r="H754" s="2" t="str"/>
      <x:c r="I754" s="2" t="str">
        <x:v>DesignArtifacts/item-icon-mapping-2026-09-02/missing-final-64/generated/helmet_27_2.png</x:v>
      </x:c>
      <x:c r="J754" s="2" t="str">
        <x:v>DesignArtifacts/item-icon-mapping-2026-09-02/missing-final-64/generated/helmet_27_2.png</x:v>
      </x:c>
      <x:c r="K754" s="2" t="str">
        <x:v>Не проверено</x:v>
      </x:c>
      <x:c r="L754" s="2" t="str">
        <x:v>Нет точного имени или обоснованного аналога того же типа и уровня.</x:v>
      </x:c>
      <x:c r="M754" s="2" t="str">
        <x:v>Assets/GachaShared/Objects/helmets/helmet_27_2.asset</x:v>
      </x:c>
      <x:c r="N754" s="2" t="str">
        <x:v>60baf85707e45d949a43bde0ec6e6e17</x:v>
      </x:c>
      <x:c r="O754" s="2" t="str"/>
      <x:c r="P754" s="2" t="str"/>
      <x:c r="Q754" s="2" t="str">
        <x:v>0</x:v>
      </x:c>
      <x:c r="R754" s="2" t="str">
        <x:v>helmet_27_2</x:v>
      </x:c>
      <x:c r="S754" s="2" t="str">
        <x:v>Контурный 2D, cel shading</x:v>
      </x:c>
      <x:c r="T754" s="2" t="str"/>
      <x:c r="U754" s="2" t="str">
        <x:v>7ae5d54699dbc509bc6bf17983e984c1299a1c23ec5d08c4ae8ae7936e8938b1</x:v>
      </x:c>
      <x:c r="V754" s="2" t="str"/>
      <x:c r="W754" s="2" t="str"/>
      <x:c r="X754" s="2" t="str"/>
      <x:c r="Y754" s="2" t="str">
        <x:v>DesignArtifacts/item-icon-mapping-2026-09-02/normalized-256/helmet_27_2-c20e485ce4af.png</x:v>
      </x:c>
      <x:c r="Z754" s="2" t="str">
        <x:v>DesignArtifacts/item-icon-mapping-2026-09-02/normalized-256/helmet_27_2-c20e485ce4af.png</x:v>
      </x:c>
      <x:c r="AA754" s="2" t="str">
        <x:v>7ae5d54699dbc509bc6bf17983e984c1299a1c23ec5d08c4ae8ae7936e8938b1</x:v>
      </x:c>
      <x:c r="AB754" s="2" t="str"/>
      <x:c r="AC754" s="2" t="str"/>
      <x:c r="AD754" s="2" t="str"/>
      <x:c r="AE754" s="2" t="str"/>
      <x:c r="AF754" s="2" t="str"/>
      <x:c r="AG754" s="2" t="str"/>
      <x:c r="AH754" s="2" t="str"/>
      <x:c r="AI754" s="2" t="str"/>
      <x:c r="AJ754" s="2" t="str"/>
      <x:c r="AK754" s="2" t="str"/>
      <x:c r="AL754" s="2" t="str"/>
      <x:c r="AM754" s="2" t="str"/>
      <x:c r="AN754" s="2" t="str"/>
      <x:c r="AO754" s="2" t="str"/>
      <x:c r="AP754" s="2" t="str"/>
      <x:c r="AQ754" s="2" t="str"/>
    </x:row>
    <x:row r="755" ht="84" customHeight="1">
      <x:c r="A755" s="2" t="str">
        <x:v>helmet_27_3</x:v>
      </x:c>
      <x:c r="B755" s="2" t="str">
        <x:v>Шлемы</x:v>
      </x:c>
      <x:c r="C755" s="3" t="n">
        <x:v>27</x:v>
      </x:c>
      <x:c r="D755" s="2" t="str">
        <x:v>Создано для ассета</x:v>
      </x:c>
      <x:c r="E755" s="2" t="str">
        <x:v>Новый рисунок</x:v>
      </x:c>
      <x:c r="F755" s="2" t="str"/>
      <x:c r="G755" s="2" t="str"/>
      <x:c r="H755" s="2" t="str"/>
      <x:c r="I755" s="2" t="str">
        <x:v>DesignArtifacts/item-icon-mapping-2026-09-02/missing-final-64/generated/helmet_27_3.png</x:v>
      </x:c>
      <x:c r="J755" s="2" t="str">
        <x:v>DesignArtifacts/item-icon-mapping-2026-09-02/missing-final-64/generated/helmet_27_3.png</x:v>
      </x:c>
      <x:c r="K755" s="2" t="str">
        <x:v>Не проверено</x:v>
      </x:c>
      <x:c r="L755" s="2" t="str">
        <x:v>Нет точного имени или обоснованного аналога того же типа и уровня.</x:v>
      </x:c>
      <x:c r="M755" s="2" t="str">
        <x:v>Assets/GachaShared/Objects/helmets/helmet_27_3.asset</x:v>
      </x:c>
      <x:c r="N755" s="2" t="str">
        <x:v>b348e331427e2724e9b629cfdbb77b3f</x:v>
      </x:c>
      <x:c r="O755" s="2" t="str"/>
      <x:c r="P755" s="2" t="str"/>
      <x:c r="Q755" s="2" t="str">
        <x:v>0</x:v>
      </x:c>
      <x:c r="R755" s="2" t="str">
        <x:v>helmet_27_3</x:v>
      </x:c>
      <x:c r="S755" s="2" t="str">
        <x:v>Контурный 2D, cel shading</x:v>
      </x:c>
      <x:c r="T755" s="2" t="str"/>
      <x:c r="U755" s="2" t="str">
        <x:v>018f55a578d8726cd9f7e3deb3e0330f1d022f1c27e3f261761e186b3f23c9cd</x:v>
      </x:c>
      <x:c r="V755" s="2" t="str"/>
      <x:c r="W755" s="2" t="str"/>
      <x:c r="X755" s="2" t="str"/>
      <x:c r="Y755" s="2" t="str">
        <x:v>DesignArtifacts/item-icon-mapping-2026-09-02/normalized-256/helmet_27_3-9464477e5f28.png</x:v>
      </x:c>
      <x:c r="Z755" s="2" t="str">
        <x:v>DesignArtifacts/item-icon-mapping-2026-09-02/normalized-256/helmet_27_3-9464477e5f28.png</x:v>
      </x:c>
      <x:c r="AA755" s="2" t="str">
        <x:v>018f55a578d8726cd9f7e3deb3e0330f1d022f1c27e3f261761e186b3f23c9cd</x:v>
      </x:c>
      <x:c r="AB755" s="2" t="str"/>
      <x:c r="AC755" s="2" t="str"/>
      <x:c r="AD755" s="2" t="str"/>
      <x:c r="AE755" s="2" t="str"/>
      <x:c r="AF755" s="2" t="str"/>
      <x:c r="AG755" s="2" t="str"/>
      <x:c r="AH755" s="2" t="str"/>
      <x:c r="AI755" s="2" t="str"/>
      <x:c r="AJ755" s="2" t="str"/>
      <x:c r="AK755" s="2" t="str"/>
      <x:c r="AL755" s="2" t="str"/>
      <x:c r="AM755" s="2" t="str"/>
      <x:c r="AN755" s="2" t="str"/>
      <x:c r="AO755" s="2" t="str"/>
      <x:c r="AP755" s="2" t="str"/>
      <x:c r="AQ755" s="2" t="str"/>
    </x:row>
    <x:row r="756" ht="84" customHeight="1">
      <x:c r="A756" s="2" t="str">
        <x:v>armor_1_1</x:v>
      </x:c>
      <x:c r="B756" s="2" t="str">
        <x:v>Броня</x:v>
      </x:c>
      <x:c r="C756" s="3" t="n">
        <x:v>1</x:v>
      </x:c>
      <x:c r="D756" s="2" t="str">
        <x:v>Точное имя</x:v>
      </x:c>
      <x:c r="E756" s="2" t="str">
        <x:v>Высокая (по имени)</x:v>
      </x:c>
      <x:c r="F756" s="2" t="str">
        <x:v>GachaArena-UnityClient/Assets/GachaArena/Legacy/Meta/Content/Sprites/Equipment/armor/armor_1/armor_1_1.png</x:v>
      </x:c>
      <x:c r="G756" s="2" t="str">
        <x:v>DesignArtifacts/parchment-battle/inventory-library/sprites/items/armor.png</x:v>
      </x:c>
      <x:c r="H756" s="2" t="str"/>
      <x:c r="I756" s="2" t="str"/>
      <x:c r="J756" s="2" t="str">
        <x:v>DesignArtifacts/parchment-battle/inventory-library/sprites/items/armor.png</x:v>
      </x:c>
      <x:c r="K756" s="2" t="str">
        <x:v>Не проверено</x:v>
      </x:c>
      <x:c r="L756" s="2" t="str">
        <x:v>Совпадают тип, номер уровня и вариант в имени.</x:v>
      </x:c>
      <x:c r="M756" s="2" t="str">
        <x:v>Assets/GachaShared/Objects/armor/armor_1_1.asset</x:v>
      </x:c>
      <x:c r="N756" s="2" t="str">
        <x:v>da28456810454e0459c30157128a664e</x:v>
      </x:c>
      <x:c r="O756" s="2" t="str"/>
      <x:c r="P756" s="2" t="str"/>
      <x:c r="Q756" s="2" t="str">
        <x:v>0</x:v>
      </x:c>
      <x:c r="R756" s="2" t="str">
        <x:v>armor_1_1</x:v>
      </x:c>
      <x:c r="S756" s="2" t="str">
        <x:v>Перерисовка, ink/parchment</x:v>
      </x:c>
      <x:c r="T756" s="2" t="str">
        <x:v>armor</x:v>
      </x:c>
      <x:c r="U756" s="2" t="str">
        <x:v>d03b64ba55ae365cfc4d0d4b4760a7296b411921e13d4066b57d3855476724f4</x:v>
      </x:c>
      <x:c r="V756" s="2" t="str">
        <x:v>DesignArtifacts/item-icon-mapping-2026-09-02/normalized-256/armor_1_1-b0f74f842dae.png</x:v>
      </x:c>
      <x:c r="W756" s="2" t="str">
        <x:v>DesignArtifacts/item-icon-mapping-2026-09-02/normalized-256/armor-31dcfefaab4f.png</x:v>
      </x:c>
      <x:c r="X756" s="2" t="str"/>
      <x:c r="Y756" s="2" t="str"/>
      <x:c r="Z756" s="2" t="str">
        <x:v>DesignArtifacts/item-icon-mapping-2026-09-02/normalized-256/armor-31dcfefaab4f.png</x:v>
      </x:c>
      <x:c r="AA756" s="2" t="str">
        <x:v>1f67eb1caafca72cd4608cbdc9d38b5025235063b2b0ebcb6104b4f59d5675c0</x:v>
      </x:c>
      <x:c r="AB756" s="2" t="str"/>
      <x:c r="AC756" s="2" t="str"/>
      <x:c r="AD756" s="2" t="str"/>
      <x:c r="AE756" s="2" t="str"/>
      <x:c r="AF756" s="2" t="str"/>
      <x:c r="AG756" s="2" t="str"/>
      <x:c r="AH756" s="2" t="str"/>
      <x:c r="AI756" s="2" t="str"/>
      <x:c r="AJ756" s="2" t="str"/>
      <x:c r="AK756" s="2" t="str"/>
      <x:c r="AL756" s="2" t="str"/>
      <x:c r="AM756" s="2" t="str"/>
      <x:c r="AN756" s="2" t="str"/>
      <x:c r="AO756" s="2" t="str"/>
      <x:c r="AP756" s="2" t="str"/>
      <x:c r="AQ756" s="2" t="str"/>
    </x:row>
    <x:row r="757" ht="84" customHeight="1">
      <x:c r="A757" s="2" t="str">
        <x:v>armor_1_2</x:v>
      </x:c>
      <x:c r="B757" s="2" t="str">
        <x:v>Броня</x:v>
      </x:c>
      <x:c r="C757" s="3" t="n">
        <x:v>1</x:v>
      </x:c>
      <x:c r="D757" s="2" t="str">
        <x:v>Точное имя</x:v>
      </x:c>
      <x:c r="E757" s="2" t="str">
        <x:v>Высокая (по имени)</x:v>
      </x:c>
      <x:c r="F757" s="2" t="str">
        <x:v>GachaArena-UnityClient/Assets/GachaArena/Legacy/Meta/Content/Sprites/Equipment/armor/armor_1/armor_1_2.png</x:v>
      </x:c>
      <x:c r="G757" s="2" t="str">
        <x:v>DesignArtifacts/parchment-battle/inventory-library/full-expansion/armor/full-armor-1-2.png</x:v>
      </x:c>
      <x:c r="H757" s="2" t="str"/>
      <x:c r="I757" s="2" t="str"/>
      <x:c r="J757" s="2" t="str">
        <x:v>DesignArtifacts/parchment-battle/inventory-library/full-expansion/armor/full-armor-1-2.png</x:v>
      </x:c>
      <x:c r="K757" s="2" t="str">
        <x:v>Не проверено</x:v>
      </x:c>
      <x:c r="L757" s="2" t="str">
        <x:v>Совпадают тип, номер уровня и вариант в имени.</x:v>
      </x:c>
      <x:c r="M757" s="2" t="str">
        <x:v>Assets/GachaShared/Objects/armor/armor_1_2.asset</x:v>
      </x:c>
      <x:c r="N757" s="2" t="str">
        <x:v>5dfc47f5a573e1f438274c2f3db3cc17</x:v>
      </x:c>
      <x:c r="O757" s="2" t="str"/>
      <x:c r="P757" s="2" t="str"/>
      <x:c r="Q757" s="2" t="str">
        <x:v>0</x:v>
      </x:c>
      <x:c r="R757" s="2" t="str">
        <x:v>armor_1_2</x:v>
      </x:c>
      <x:c r="S757" s="2" t="str">
        <x:v>Перерисовка, ink/parchment</x:v>
      </x:c>
      <x:c r="T757" s="2" t="str">
        <x:v>full-armor-1-2</x:v>
      </x:c>
      <x:c r="U757" s="2" t="str">
        <x:v>286163fcff4ebfcd795f9aff471e3feb4800a3ee114ed2dd702227713ad14761</x:v>
      </x:c>
      <x:c r="V757" s="2" t="str">
        <x:v>DesignArtifacts/item-icon-mapping-2026-09-02/normalized-256/armor_1_2-12de8f5323e8.png</x:v>
      </x:c>
      <x:c r="W757" s="2" t="str">
        <x:v>DesignArtifacts/item-icon-mapping-2026-09-02/normalized-256/full-armor-1-2-a9498f46c9f2.png</x:v>
      </x:c>
      <x:c r="X757" s="2" t="str"/>
      <x:c r="Y757" s="2" t="str"/>
      <x:c r="Z757" s="2" t="str">
        <x:v>DesignArtifacts/item-icon-mapping-2026-09-02/normalized-256/full-armor-1-2-a9498f46c9f2.png</x:v>
      </x:c>
      <x:c r="AA757" s="2" t="str">
        <x:v>9a617ca24a178bc85ebff86ef21d7a3b14b2c54b2cd242f495ea7f8c88857962</x:v>
      </x:c>
      <x:c r="AB757" s="2" t="str"/>
      <x:c r="AC757" s="2" t="str"/>
      <x:c r="AD757" s="2" t="str"/>
      <x:c r="AE757" s="2" t="str"/>
      <x:c r="AF757" s="2" t="str"/>
      <x:c r="AG757" s="2" t="str"/>
      <x:c r="AH757" s="2" t="str"/>
      <x:c r="AI757" s="2" t="str"/>
      <x:c r="AJ757" s="2" t="str"/>
      <x:c r="AK757" s="2" t="str"/>
      <x:c r="AL757" s="2" t="str"/>
      <x:c r="AM757" s="2" t="str"/>
      <x:c r="AN757" s="2" t="str"/>
      <x:c r="AO757" s="2" t="str"/>
      <x:c r="AP757" s="2" t="str"/>
      <x:c r="AQ757" s="2" t="str"/>
    </x:row>
    <x:row r="758" ht="84" customHeight="1">
      <x:c r="A758" s="2" t="str">
        <x:v>armor_1_3</x:v>
      </x:c>
      <x:c r="B758" s="2" t="str">
        <x:v>Броня</x:v>
      </x:c>
      <x:c r="C758" s="3" t="n">
        <x:v>1</x:v>
      </x:c>
      <x:c r="D758" s="2" t="str">
        <x:v>Точное имя</x:v>
      </x:c>
      <x:c r="E758" s="2" t="str">
        <x:v>Высокая (по имени)</x:v>
      </x:c>
      <x:c r="F758" s="2" t="str">
        <x:v>GachaArena-UnityClient/Assets/GachaArena/Legacy/Meta/Content/Sprites/Equipment/armor/armor_1/armor_1_3.png</x:v>
      </x:c>
      <x:c r="G758" s="2" t="str">
        <x:v>DesignArtifacts/parchment-battle/inventory-library/full-expansion/armor/full-armor-1-3.png</x:v>
      </x:c>
      <x:c r="H758" s="2" t="str"/>
      <x:c r="I758" s="2" t="str"/>
      <x:c r="J758" s="2" t="str">
        <x:v>DesignArtifacts/parchment-battle/inventory-library/full-expansion/armor/full-armor-1-3.png</x:v>
      </x:c>
      <x:c r="K758" s="2" t="str">
        <x:v>Не проверено</x:v>
      </x:c>
      <x:c r="L758" s="2" t="str">
        <x:v>Совпадают тип, номер уровня и вариант в имени.</x:v>
      </x:c>
      <x:c r="M758" s="2" t="str">
        <x:v>Assets/GachaShared/Objects/armor/armor_1_3.asset</x:v>
      </x:c>
      <x:c r="N758" s="2" t="str">
        <x:v>6682eb31506b7ca408f2e74b9dff799c</x:v>
      </x:c>
      <x:c r="O758" s="2" t="str"/>
      <x:c r="P758" s="2" t="str"/>
      <x:c r="Q758" s="2" t="str">
        <x:v>0</x:v>
      </x:c>
      <x:c r="R758" s="2" t="str">
        <x:v>armor_1_3</x:v>
      </x:c>
      <x:c r="S758" s="2" t="str">
        <x:v>Перерисовка, ink/parchment</x:v>
      </x:c>
      <x:c r="T758" s="2" t="str">
        <x:v>full-armor-1-3</x:v>
      </x:c>
      <x:c r="U758" s="2" t="str">
        <x:v>8a40a7e8c5edba68f4c15529745044588c80869f25f2dea6cb7eead0a019192e</x:v>
      </x:c>
      <x:c r="V758" s="2" t="str">
        <x:v>DesignArtifacts/item-icon-mapping-2026-09-02/normalized-256/armor_1_3-7f8c4e1f4fee.png</x:v>
      </x:c>
      <x:c r="W758" s="2" t="str">
        <x:v>DesignArtifacts/item-icon-mapping-2026-09-02/normalized-256/full-armor-1-3-829e18488169.png</x:v>
      </x:c>
      <x:c r="X758" s="2" t="str"/>
      <x:c r="Y758" s="2" t="str"/>
      <x:c r="Z758" s="2" t="str">
        <x:v>DesignArtifacts/item-icon-mapping-2026-09-02/normalized-256/full-armor-1-3-829e18488169.png</x:v>
      </x:c>
      <x:c r="AA758" s="2" t="str">
        <x:v>c2db4424f825c2c3e123fab2a7c88911a373ed46c73825ee5eb6731581c95f47</x:v>
      </x:c>
      <x:c r="AB758" s="2" t="str"/>
      <x:c r="AC758" s="2" t="str"/>
      <x:c r="AD758" s="2" t="str"/>
      <x:c r="AE758" s="2" t="str"/>
      <x:c r="AF758" s="2" t="str"/>
      <x:c r="AG758" s="2" t="str"/>
      <x:c r="AH758" s="2" t="str"/>
      <x:c r="AI758" s="2" t="str"/>
      <x:c r="AJ758" s="2" t="str"/>
      <x:c r="AK758" s="2" t="str"/>
      <x:c r="AL758" s="2" t="str"/>
      <x:c r="AM758" s="2" t="str"/>
      <x:c r="AN758" s="2" t="str"/>
      <x:c r="AO758" s="2" t="str"/>
      <x:c r="AP758" s="2" t="str"/>
      <x:c r="AQ758" s="2" t="str"/>
    </x:row>
    <x:row r="759" ht="84" customHeight="1">
      <x:c r="A759" s="2" t="str">
        <x:v>armor_2_1</x:v>
      </x:c>
      <x:c r="B759" s="2" t="str">
        <x:v>Броня</x:v>
      </x:c>
      <x:c r="C759" s="3" t="n">
        <x:v>2</x:v>
      </x:c>
      <x:c r="D759" s="2" t="str">
        <x:v>Точное имя</x:v>
      </x:c>
      <x:c r="E759" s="2" t="str">
        <x:v>Высокая (по имени)</x:v>
      </x:c>
      <x:c r="F759" s="2" t="str">
        <x:v>GachaArena-UnityClient/Assets/GachaArena/Legacy/Meta/Content/Sprites/Equipment/armor/armor_2/armor_2_1.png</x:v>
      </x:c>
      <x:c r="G759" s="2" t="str">
        <x:v>DesignArtifacts/parchment-battle/inventory-library/full-expansion/armor/full-armor-2-1.png</x:v>
      </x:c>
      <x:c r="H759" s="2" t="str"/>
      <x:c r="I759" s="2" t="str"/>
      <x:c r="J759" s="2" t="str">
        <x:v>DesignArtifacts/parchment-battle/inventory-library/full-expansion/armor/full-armor-2-1.png</x:v>
      </x:c>
      <x:c r="K759" s="2" t="str">
        <x:v>Не проверено</x:v>
      </x:c>
      <x:c r="L759" s="2" t="str">
        <x:v>Совпадают тип, номер уровня и вариант в имени.</x:v>
      </x:c>
      <x:c r="M759" s="2" t="str">
        <x:v>Assets/GachaShared/Objects/armor/armor_2_1.asset</x:v>
      </x:c>
      <x:c r="N759" s="2" t="str">
        <x:v>ea761c901f77eb74f8f3768ec1c07ddf</x:v>
      </x:c>
      <x:c r="O759" s="2" t="str"/>
      <x:c r="P759" s="2" t="str"/>
      <x:c r="Q759" s="2" t="str">
        <x:v>0</x:v>
      </x:c>
      <x:c r="R759" s="2" t="str">
        <x:v>armor_2_1</x:v>
      </x:c>
      <x:c r="S759" s="2" t="str">
        <x:v>Перерисовка, ink/parchment</x:v>
      </x:c>
      <x:c r="T759" s="2" t="str">
        <x:v>full-armor-2-1</x:v>
      </x:c>
      <x:c r="U759" s="2" t="str">
        <x:v>068fbe9331f8caf7bad1574bba5f37b669d8222b57bc37610629c29f25e3f6dc</x:v>
      </x:c>
      <x:c r="V759" s="2" t="str">
        <x:v>DesignArtifacts/item-icon-mapping-2026-09-02/normalized-256/armor_2_1-634ccccdeab5.png</x:v>
      </x:c>
      <x:c r="W759" s="2" t="str">
        <x:v>DesignArtifacts/item-icon-mapping-2026-09-02/normalized-256/full-armor-2-1-bb5ba2999bb5.png</x:v>
      </x:c>
      <x:c r="X759" s="2" t="str"/>
      <x:c r="Y759" s="2" t="str"/>
      <x:c r="Z759" s="2" t="str">
        <x:v>DesignArtifacts/item-icon-mapping-2026-09-02/normalized-256/full-armor-2-1-bb5ba2999bb5.png</x:v>
      </x:c>
      <x:c r="AA759" s="2" t="str">
        <x:v>78e04c3f4eeb48705dfabb290d5eb326887cfc6c7a40fb4c8b4cafc0ff4425ab</x:v>
      </x:c>
      <x:c r="AB759" s="2" t="str"/>
      <x:c r="AC759" s="2" t="str"/>
      <x:c r="AD759" s="2" t="str"/>
      <x:c r="AE759" s="2" t="str"/>
      <x:c r="AF759" s="2" t="str"/>
      <x:c r="AG759" s="2" t="str"/>
      <x:c r="AH759" s="2" t="str"/>
      <x:c r="AI759" s="2" t="str"/>
      <x:c r="AJ759" s="2" t="str"/>
      <x:c r="AK759" s="2" t="str"/>
      <x:c r="AL759" s="2" t="str"/>
      <x:c r="AM759" s="2" t="str"/>
      <x:c r="AN759" s="2" t="str"/>
      <x:c r="AO759" s="2" t="str"/>
      <x:c r="AP759" s="2" t="str"/>
      <x:c r="AQ759" s="2" t="str"/>
    </x:row>
    <x:row r="760" ht="84" customHeight="1">
      <x:c r="A760" s="2" t="str">
        <x:v>armor_2_2</x:v>
      </x:c>
      <x:c r="B760" s="2" t="str">
        <x:v>Броня</x:v>
      </x:c>
      <x:c r="C760" s="3" t="n">
        <x:v>2</x:v>
      </x:c>
      <x:c r="D760" s="2" t="str">
        <x:v>Точное имя</x:v>
      </x:c>
      <x:c r="E760" s="2" t="str">
        <x:v>Высокая (по имени)</x:v>
      </x:c>
      <x:c r="F760" s="2" t="str">
        <x:v>GachaArena-UnityClient/Assets/GachaArena/Legacy/Meta/Content/Sprites/Equipment/armor/armor_2/armor_2_2.png</x:v>
      </x:c>
      <x:c r="G760" s="2" t="str">
        <x:v>DesignArtifacts/parchment-battle/inventory-library/full-expansion/armor/full-armor-2-2.png</x:v>
      </x:c>
      <x:c r="H760" s="2" t="str"/>
      <x:c r="I760" s="2" t="str"/>
      <x:c r="J760" s="2" t="str">
        <x:v>DesignArtifacts/parchment-battle/inventory-library/full-expansion/armor/full-armor-2-2.png</x:v>
      </x:c>
      <x:c r="K760" s="2" t="str">
        <x:v>Не проверено</x:v>
      </x:c>
      <x:c r="L760" s="2" t="str">
        <x:v>Совпадают тип, номер уровня и вариант в имени.</x:v>
      </x:c>
      <x:c r="M760" s="2" t="str">
        <x:v>Assets/GachaShared/Objects/armor/armor_2_2.asset</x:v>
      </x:c>
      <x:c r="N760" s="2" t="str">
        <x:v>e5391249317da2344ada0fcb2e68423c</x:v>
      </x:c>
      <x:c r="O760" s="2" t="str"/>
      <x:c r="P760" s="2" t="str"/>
      <x:c r="Q760" s="2" t="str">
        <x:v>0</x:v>
      </x:c>
      <x:c r="R760" s="2" t="str">
        <x:v>armor_2_2</x:v>
      </x:c>
      <x:c r="S760" s="2" t="str">
        <x:v>Перерисовка, ink/parchment</x:v>
      </x:c>
      <x:c r="T760" s="2" t="str">
        <x:v>full-armor-2-2</x:v>
      </x:c>
      <x:c r="U760" s="2" t="str">
        <x:v>8e4dab79d70df0bd6cfce9d1b030960f77fba8e7038c046f3ef9b3165caa2e87</x:v>
      </x:c>
      <x:c r="V760" s="2" t="str">
        <x:v>DesignArtifacts/item-icon-mapping-2026-09-02/normalized-256/armor_2_2-3d983453e2f3.png</x:v>
      </x:c>
      <x:c r="W760" s="2" t="str">
        <x:v>DesignArtifacts/item-icon-mapping-2026-09-02/normalized-256/full-armor-2-2-1233f8759357.png</x:v>
      </x:c>
      <x:c r="X760" s="2" t="str"/>
      <x:c r="Y760" s="2" t="str"/>
      <x:c r="Z760" s="2" t="str">
        <x:v>DesignArtifacts/item-icon-mapping-2026-09-02/normalized-256/full-armor-2-2-1233f8759357.png</x:v>
      </x:c>
      <x:c r="AA760" s="2" t="str">
        <x:v>25072944c881ffa5b97b84c7a00d96ee714099a636ec9da6decf54d37cce599a</x:v>
      </x:c>
      <x:c r="AB760" s="2" t="str"/>
      <x:c r="AC760" s="2" t="str"/>
      <x:c r="AD760" s="2" t="str"/>
      <x:c r="AE760" s="2" t="str"/>
      <x:c r="AF760" s="2" t="str"/>
      <x:c r="AG760" s="2" t="str"/>
      <x:c r="AH760" s="2" t="str"/>
      <x:c r="AI760" s="2" t="str"/>
      <x:c r="AJ760" s="2" t="str"/>
      <x:c r="AK760" s="2" t="str"/>
      <x:c r="AL760" s="2" t="str"/>
      <x:c r="AM760" s="2" t="str"/>
      <x:c r="AN760" s="2" t="str"/>
      <x:c r="AO760" s="2" t="str"/>
      <x:c r="AP760" s="2" t="str"/>
      <x:c r="AQ760" s="2" t="str"/>
    </x:row>
    <x:row r="761" ht="84" customHeight="1">
      <x:c r="A761" s="2" t="str">
        <x:v>armor_2_3</x:v>
      </x:c>
      <x:c r="B761" s="2" t="str">
        <x:v>Броня</x:v>
      </x:c>
      <x:c r="C761" s="3" t="n">
        <x:v>2</x:v>
      </x:c>
      <x:c r="D761" s="2" t="str">
        <x:v>Точное имя</x:v>
      </x:c>
      <x:c r="E761" s="2" t="str">
        <x:v>Высокая (по имени)</x:v>
      </x:c>
      <x:c r="F761" s="2" t="str">
        <x:v>GachaArena-UnityClient/Assets/GachaArena/Legacy/Meta/Content/Sprites/Equipment/armor/armor_2/armor_2_3.png</x:v>
      </x:c>
      <x:c r="G761" s="2" t="str">
        <x:v>DesignArtifacts/parchment-battle/inventory-library/full-expansion/armor/full-armor-2-3.png</x:v>
      </x:c>
      <x:c r="H761" s="2" t="str"/>
      <x:c r="I761" s="2" t="str"/>
      <x:c r="J761" s="2" t="str">
        <x:v>DesignArtifacts/parchment-battle/inventory-library/full-expansion/armor/full-armor-2-3.png</x:v>
      </x:c>
      <x:c r="K761" s="2" t="str">
        <x:v>Не проверено</x:v>
      </x:c>
      <x:c r="L761" s="2" t="str">
        <x:v>Совпадают тип, номер уровня и вариант в имени.</x:v>
      </x:c>
      <x:c r="M761" s="2" t="str">
        <x:v>Assets/GachaShared/Objects/armor/armor_2_3.asset</x:v>
      </x:c>
      <x:c r="N761" s="2" t="str">
        <x:v>d84e1454d919dd7479dfb30b84f34b4e</x:v>
      </x:c>
      <x:c r="O761" s="2" t="str"/>
      <x:c r="P761" s="2" t="str"/>
      <x:c r="Q761" s="2" t="str">
        <x:v>0</x:v>
      </x:c>
      <x:c r="R761" s="2" t="str">
        <x:v>armor_2_3</x:v>
      </x:c>
      <x:c r="S761" s="2" t="str">
        <x:v>Перерисовка, ink/parchment</x:v>
      </x:c>
      <x:c r="T761" s="2" t="str">
        <x:v>full-armor-2-3</x:v>
      </x:c>
      <x:c r="U761" s="2" t="str">
        <x:v>134bcb4ab7a3ada95e7720e81b3aed040fdfac0966e59b4dceee3086dcfda5a1</x:v>
      </x:c>
      <x:c r="V761" s="2" t="str">
        <x:v>DesignArtifacts/item-icon-mapping-2026-09-02/normalized-256/armor_2_3-a5a5a87d8fd2.png</x:v>
      </x:c>
      <x:c r="W761" s="2" t="str">
        <x:v>DesignArtifacts/item-icon-mapping-2026-09-02/normalized-256/full-armor-2-3-ddaceeadb1ce.png</x:v>
      </x:c>
      <x:c r="X761" s="2" t="str"/>
      <x:c r="Y761" s="2" t="str"/>
      <x:c r="Z761" s="2" t="str">
        <x:v>DesignArtifacts/item-icon-mapping-2026-09-02/normalized-256/full-armor-2-3-ddaceeadb1ce.png</x:v>
      </x:c>
      <x:c r="AA761" s="2" t="str">
        <x:v>2c4d3741e22dc2f220711e7291436e045a5f108a160c243d8bc1a75927b43aaf</x:v>
      </x:c>
      <x:c r="AB761" s="2" t="str"/>
      <x:c r="AC761" s="2" t="str"/>
      <x:c r="AD761" s="2" t="str"/>
      <x:c r="AE761" s="2" t="str"/>
      <x:c r="AF761" s="2" t="str"/>
      <x:c r="AG761" s="2" t="str"/>
      <x:c r="AH761" s="2" t="str"/>
      <x:c r="AI761" s="2" t="str"/>
      <x:c r="AJ761" s="2" t="str"/>
      <x:c r="AK761" s="2" t="str"/>
      <x:c r="AL761" s="2" t="str"/>
      <x:c r="AM761" s="2" t="str"/>
      <x:c r="AN761" s="2" t="str"/>
      <x:c r="AO761" s="2" t="str"/>
      <x:c r="AP761" s="2" t="str"/>
      <x:c r="AQ761" s="2" t="str"/>
    </x:row>
    <x:row r="762" ht="84" customHeight="1">
      <x:c r="A762" s="2" t="str">
        <x:v>armor_2_4</x:v>
      </x:c>
      <x:c r="B762" s="2" t="str">
        <x:v>Броня</x:v>
      </x:c>
      <x:c r="C762" s="3" t="n">
        <x:v>2</x:v>
      </x:c>
      <x:c r="D762" s="2" t="str">
        <x:v>Точное имя</x:v>
      </x:c>
      <x:c r="E762" s="2" t="str">
        <x:v>Высокая (по имени)</x:v>
      </x:c>
      <x:c r="F762" s="2" t="str">
        <x:v>GachaArena-UnityClient/Assets/GachaArena/Legacy/Meta/Content/Sprites/Equipment/armor/armor_2/armor_2_4.png</x:v>
      </x:c>
      <x:c r="G762" s="2" t="str">
        <x:v>DesignArtifacts/parchment-battle/inventory-library/full-expansion/armor/full-armor-2-4.png</x:v>
      </x:c>
      <x:c r="H762" s="2" t="str"/>
      <x:c r="I762" s="2" t="str"/>
      <x:c r="J762" s="2" t="str">
        <x:v>DesignArtifacts/parchment-battle/inventory-library/full-expansion/armor/full-armor-2-4.png</x:v>
      </x:c>
      <x:c r="K762" s="2" t="str">
        <x:v>Не проверено</x:v>
      </x:c>
      <x:c r="L762" s="2" t="str">
        <x:v>Совпадают тип, номер уровня и вариант в имени.</x:v>
      </x:c>
      <x:c r="M762" s="2" t="str">
        <x:v>Assets/GachaShared/Objects/armor/armor_2_4.asset</x:v>
      </x:c>
      <x:c r="N762" s="2" t="str">
        <x:v>5daa41a4bab35fa4e9778f7c610b1ec3</x:v>
      </x:c>
      <x:c r="O762" s="2" t="str"/>
      <x:c r="P762" s="2" t="str"/>
      <x:c r="Q762" s="2" t="str">
        <x:v>0</x:v>
      </x:c>
      <x:c r="R762" s="2" t="str">
        <x:v>armor_2_4</x:v>
      </x:c>
      <x:c r="S762" s="2" t="str">
        <x:v>Перерисовка, ink/parchment</x:v>
      </x:c>
      <x:c r="T762" s="2" t="str">
        <x:v>full-armor-2-4</x:v>
      </x:c>
      <x:c r="U762" s="2" t="str">
        <x:v>89bc26bf81e937c0b476ef3d830065db453ccefeeba156119a0424bb4de154e6</x:v>
      </x:c>
      <x:c r="V762" s="2" t="str">
        <x:v>DesignArtifacts/item-icon-mapping-2026-09-02/normalized-256/armor_2_4-5a70ea8964ea.png</x:v>
      </x:c>
      <x:c r="W762" s="2" t="str">
        <x:v>DesignArtifacts/item-icon-mapping-2026-09-02/normalized-256/full-armor-2-4-89bb2146d878.png</x:v>
      </x:c>
      <x:c r="X762" s="2" t="str"/>
      <x:c r="Y762" s="2" t="str"/>
      <x:c r="Z762" s="2" t="str">
        <x:v>DesignArtifacts/item-icon-mapping-2026-09-02/normalized-256/full-armor-2-4-89bb2146d878.png</x:v>
      </x:c>
      <x:c r="AA762" s="2" t="str">
        <x:v>2f1b1b4faa16a1b2d46a7a722e22eab01d74cec030a34b26836d03ececdca632</x:v>
      </x:c>
      <x:c r="AB762" s="2" t="str"/>
      <x:c r="AC762" s="2" t="str"/>
      <x:c r="AD762" s="2" t="str"/>
      <x:c r="AE762" s="2" t="str"/>
      <x:c r="AF762" s="2" t="str"/>
      <x:c r="AG762" s="2" t="str"/>
      <x:c r="AH762" s="2" t="str"/>
      <x:c r="AI762" s="2" t="str"/>
      <x:c r="AJ762" s="2" t="str"/>
      <x:c r="AK762" s="2" t="str"/>
      <x:c r="AL762" s="2" t="str"/>
      <x:c r="AM762" s="2" t="str"/>
      <x:c r="AN762" s="2" t="str"/>
      <x:c r="AO762" s="2" t="str"/>
      <x:c r="AP762" s="2" t="str"/>
      <x:c r="AQ762" s="2" t="str"/>
    </x:row>
    <x:row r="763" ht="84" customHeight="1">
      <x:c r="A763" s="2" t="str">
        <x:v>armor_2_5</x:v>
      </x:c>
      <x:c r="B763" s="2" t="str">
        <x:v>Броня</x:v>
      </x:c>
      <x:c r="C763" s="3" t="n">
        <x:v>2</x:v>
      </x:c>
      <x:c r="D763" s="2" t="str">
        <x:v>Точное имя</x:v>
      </x:c>
      <x:c r="E763" s="2" t="str">
        <x:v>Высокая (по имени)</x:v>
      </x:c>
      <x:c r="F763" s="2" t="str">
        <x:v>GachaArena-UnityClient/Assets/GachaArena/Legacy/Meta/Content/Sprites/Equipment/armor/armor_2/armor_2_5.png</x:v>
      </x:c>
      <x:c r="G763" s="2" t="str">
        <x:v>DesignArtifacts/parchment-battle/inventory-library/full-expansion/armor/full-armor-2-5.png</x:v>
      </x:c>
      <x:c r="H763" s="2" t="str"/>
      <x:c r="I763" s="2" t="str"/>
      <x:c r="J763" s="2" t="str">
        <x:v>DesignArtifacts/parchment-battle/inventory-library/full-expansion/armor/full-armor-2-5.png</x:v>
      </x:c>
      <x:c r="K763" s="2" t="str">
        <x:v>Не проверено</x:v>
      </x:c>
      <x:c r="L763" s="2" t="str">
        <x:v>Совпадают тип, номер уровня и вариант в имени.</x:v>
      </x:c>
      <x:c r="M763" s="2" t="str">
        <x:v>Assets/GachaShared/Objects/armor/armor_2_5.asset</x:v>
      </x:c>
      <x:c r="N763" s="2" t="str">
        <x:v>2d97e94b93e02554da515878b88b5738</x:v>
      </x:c>
      <x:c r="O763" s="2" t="str"/>
      <x:c r="P763" s="2" t="str"/>
      <x:c r="Q763" s="2" t="str">
        <x:v>0</x:v>
      </x:c>
      <x:c r="R763" s="2" t="str">
        <x:v>armor_2_5</x:v>
      </x:c>
      <x:c r="S763" s="2" t="str">
        <x:v>Перерисовка, ink/parchment</x:v>
      </x:c>
      <x:c r="T763" s="2" t="str">
        <x:v>full-armor-2-5</x:v>
      </x:c>
      <x:c r="U763" s="2" t="str">
        <x:v>a9dff3f6ce210df0ef87d6e0889bb213e9ce4b4fddd4d5b793704a6db9ee829f</x:v>
      </x:c>
      <x:c r="V763" s="2" t="str">
        <x:v>DesignArtifacts/item-icon-mapping-2026-09-02/normalized-256/armor_2_5-e1daf1c4e984.png</x:v>
      </x:c>
      <x:c r="W763" s="2" t="str">
        <x:v>DesignArtifacts/item-icon-mapping-2026-09-02/normalized-256/full-armor-2-5-853d925e7d5d.png</x:v>
      </x:c>
      <x:c r="X763" s="2" t="str"/>
      <x:c r="Y763" s="2" t="str"/>
      <x:c r="Z763" s="2" t="str">
        <x:v>DesignArtifacts/item-icon-mapping-2026-09-02/normalized-256/full-armor-2-5-853d925e7d5d.png</x:v>
      </x:c>
      <x:c r="AA763" s="2" t="str">
        <x:v>956e91c4d58b06e145380d722a877a250e52cede639aaee63c485091694253b7</x:v>
      </x:c>
      <x:c r="AB763" s="2" t="str"/>
      <x:c r="AC763" s="2" t="str"/>
      <x:c r="AD763" s="2" t="str"/>
      <x:c r="AE763" s="2" t="str"/>
      <x:c r="AF763" s="2" t="str"/>
      <x:c r="AG763" s="2" t="str"/>
      <x:c r="AH763" s="2" t="str"/>
      <x:c r="AI763" s="2" t="str"/>
      <x:c r="AJ763" s="2" t="str"/>
      <x:c r="AK763" s="2" t="str"/>
      <x:c r="AL763" s="2" t="str"/>
      <x:c r="AM763" s="2" t="str"/>
      <x:c r="AN763" s="2" t="str"/>
      <x:c r="AO763" s="2" t="str"/>
      <x:c r="AP763" s="2" t="str"/>
      <x:c r="AQ763" s="2" t="str"/>
    </x:row>
    <x:row r="764" ht="84" customHeight="1">
      <x:c r="A764" s="2" t="str">
        <x:v>armor_2_6</x:v>
      </x:c>
      <x:c r="B764" s="2" t="str">
        <x:v>Броня</x:v>
      </x:c>
      <x:c r="C764" s="3" t="n">
        <x:v>2</x:v>
      </x:c>
      <x:c r="D764" s="2" t="str">
        <x:v>Точное имя</x:v>
      </x:c>
      <x:c r="E764" s="2" t="str">
        <x:v>Высокая (по имени)</x:v>
      </x:c>
      <x:c r="F764" s="2" t="str">
        <x:v>GachaArena-UnityClient/Assets/GachaArena/Legacy/Meta/Content/Sprites/Equipment/armor/armor_2/armor_2_6.png</x:v>
      </x:c>
      <x:c r="G764" s="2" t="str">
        <x:v>DesignArtifacts/parchment-battle/inventory-library/full-expansion/armor/full-armor-2-6.png</x:v>
      </x:c>
      <x:c r="H764" s="2" t="str"/>
      <x:c r="I764" s="2" t="str"/>
      <x:c r="J764" s="2" t="str">
        <x:v>DesignArtifacts/parchment-battle/inventory-library/full-expansion/armor/full-armor-2-6.png</x:v>
      </x:c>
      <x:c r="K764" s="2" t="str">
        <x:v>Не проверено</x:v>
      </x:c>
      <x:c r="L764" s="2" t="str">
        <x:v>Совпадают тип, номер уровня и вариант в имени.</x:v>
      </x:c>
      <x:c r="M764" s="2" t="str">
        <x:v>Assets/GachaShared/Objects/armor/armor_2_6.asset</x:v>
      </x:c>
      <x:c r="N764" s="2" t="str">
        <x:v>9cd0422223687d5438a0b639826d3fc6</x:v>
      </x:c>
      <x:c r="O764" s="2" t="str"/>
      <x:c r="P764" s="2" t="str"/>
      <x:c r="Q764" s="2" t="str">
        <x:v>0</x:v>
      </x:c>
      <x:c r="R764" s="2" t="str">
        <x:v>armor_2_6</x:v>
      </x:c>
      <x:c r="S764" s="2" t="str">
        <x:v>Перерисовка, ink/parchment</x:v>
      </x:c>
      <x:c r="T764" s="2" t="str">
        <x:v>full-armor-2-6</x:v>
      </x:c>
      <x:c r="U764" s="2" t="str">
        <x:v>a35531b3446e8692b8493ed011bfb7f887b5ad89e8c0a65da201c77170367a8e</x:v>
      </x:c>
      <x:c r="V764" s="2" t="str">
        <x:v>DesignArtifacts/item-icon-mapping-2026-09-02/normalized-256/armor_2_6-939666de0873.png</x:v>
      </x:c>
      <x:c r="W764" s="2" t="str">
        <x:v>DesignArtifacts/item-icon-mapping-2026-09-02/normalized-256/full-armor-2-6-b8d979e8b409.png</x:v>
      </x:c>
      <x:c r="X764" s="2" t="str"/>
      <x:c r="Y764" s="2" t="str"/>
      <x:c r="Z764" s="2" t="str">
        <x:v>DesignArtifacts/item-icon-mapping-2026-09-02/normalized-256/full-armor-2-6-b8d979e8b409.png</x:v>
      </x:c>
      <x:c r="AA764" s="2" t="str">
        <x:v>5040e3b2d81875e2209c4f4134481931e3634c75a8829fc5d2aa66325c4197d8</x:v>
      </x:c>
      <x:c r="AB764" s="2" t="str"/>
      <x:c r="AC764" s="2" t="str"/>
      <x:c r="AD764" s="2" t="str"/>
      <x:c r="AE764" s="2" t="str"/>
      <x:c r="AF764" s="2" t="str"/>
      <x:c r="AG764" s="2" t="str"/>
      <x:c r="AH764" s="2" t="str"/>
      <x:c r="AI764" s="2" t="str"/>
      <x:c r="AJ764" s="2" t="str"/>
      <x:c r="AK764" s="2" t="str"/>
      <x:c r="AL764" s="2" t="str"/>
      <x:c r="AM764" s="2" t="str"/>
      <x:c r="AN764" s="2" t="str"/>
      <x:c r="AO764" s="2" t="str"/>
      <x:c r="AP764" s="2" t="str"/>
      <x:c r="AQ764" s="2" t="str"/>
    </x:row>
    <x:row r="765" ht="84" customHeight="1">
      <x:c r="A765" s="2" t="str">
        <x:v>armor_2_7</x:v>
      </x:c>
      <x:c r="B765" s="2" t="str">
        <x:v>Броня</x:v>
      </x:c>
      <x:c r="C765" s="3" t="n">
        <x:v>2</x:v>
      </x:c>
      <x:c r="D765" s="2" t="str">
        <x:v>Точное имя</x:v>
      </x:c>
      <x:c r="E765" s="2" t="str">
        <x:v>Высокая (по имени)</x:v>
      </x:c>
      <x:c r="F765" s="2" t="str">
        <x:v>GachaArena-UnityClient/Assets/GachaArena/Legacy/Meta/Content/Sprites/Equipment/armor/armor_2/armor_2_7.png</x:v>
      </x:c>
      <x:c r="G765" s="2" t="str">
        <x:v>DesignArtifacts/parchment-battle/inventory-library/full-expansion/armor/full-armor-2-7.png</x:v>
      </x:c>
      <x:c r="H765" s="2" t="str"/>
      <x:c r="I765" s="2" t="str"/>
      <x:c r="J765" s="2" t="str">
        <x:v>DesignArtifacts/parchment-battle/inventory-library/full-expansion/armor/full-armor-2-7.png</x:v>
      </x:c>
      <x:c r="K765" s="2" t="str">
        <x:v>Не проверено</x:v>
      </x:c>
      <x:c r="L765" s="2" t="str">
        <x:v>Совпадают тип, номер уровня и вариант в имени.</x:v>
      </x:c>
      <x:c r="M765" s="2" t="str">
        <x:v>Assets/GachaShared/Objects/armor/armor_2_7.asset</x:v>
      </x:c>
      <x:c r="N765" s="2" t="str">
        <x:v>2cfdd2c975266834bad5ed09868542b8</x:v>
      </x:c>
      <x:c r="O765" s="2" t="str"/>
      <x:c r="P765" s="2" t="str"/>
      <x:c r="Q765" s="2" t="str">
        <x:v>0</x:v>
      </x:c>
      <x:c r="R765" s="2" t="str">
        <x:v>armor_2_7</x:v>
      </x:c>
      <x:c r="S765" s="2" t="str">
        <x:v>Перерисовка, ink/parchment</x:v>
      </x:c>
      <x:c r="T765" s="2" t="str">
        <x:v>full-armor-2-7</x:v>
      </x:c>
      <x:c r="U765" s="2" t="str">
        <x:v>afe5a5eed891d61b53266868eb27fa4a621e666dfc257dcfa8153ce228518a8a</x:v>
      </x:c>
      <x:c r="V765" s="2" t="str">
        <x:v>DesignArtifacts/item-icon-mapping-2026-09-02/normalized-256/armor_2_7-85f6d1bfaba1.png</x:v>
      </x:c>
      <x:c r="W765" s="2" t="str">
        <x:v>DesignArtifacts/item-icon-mapping-2026-09-02/normalized-256/full-armor-2-7-1cea553542a2.png</x:v>
      </x:c>
      <x:c r="X765" s="2" t="str"/>
      <x:c r="Y765" s="2" t="str"/>
      <x:c r="Z765" s="2" t="str">
        <x:v>DesignArtifacts/item-icon-mapping-2026-09-02/normalized-256/full-armor-2-7-1cea553542a2.png</x:v>
      </x:c>
      <x:c r="AA765" s="2" t="str">
        <x:v>2154d3b6e16202b27013bbda95835da92c94e9407a0ff1b85e9c82c799908768</x:v>
      </x:c>
      <x:c r="AB765" s="2" t="str"/>
      <x:c r="AC765" s="2" t="str"/>
      <x:c r="AD765" s="2" t="str"/>
      <x:c r="AE765" s="2" t="str"/>
      <x:c r="AF765" s="2" t="str"/>
      <x:c r="AG765" s="2" t="str"/>
      <x:c r="AH765" s="2" t="str"/>
      <x:c r="AI765" s="2" t="str"/>
      <x:c r="AJ765" s="2" t="str"/>
      <x:c r="AK765" s="2" t="str"/>
      <x:c r="AL765" s="2" t="str"/>
      <x:c r="AM765" s="2" t="str"/>
      <x:c r="AN765" s="2" t="str"/>
      <x:c r="AO765" s="2" t="str"/>
      <x:c r="AP765" s="2" t="str"/>
      <x:c r="AQ765" s="2" t="str"/>
    </x:row>
    <x:row r="766" ht="84" customHeight="1">
      <x:c r="A766" s="2" t="str">
        <x:v>armor_agl_lvl_2</x:v>
      </x:c>
      <x:c r="B766" s="2" t="str">
        <x:v>Броня</x:v>
      </x:c>
      <x:c r="C766" s="3" t="n">
        <x:v>2</x:v>
      </x:c>
      <x:c r="D766" s="2" t="str">
        <x:v>Точное имя</x:v>
      </x:c>
      <x:c r="E766" s="2" t="str">
        <x:v>Высокая (по имени)</x:v>
      </x:c>
      <x:c r="F766" s="2" t="str">
        <x:v>DesignArtifacts/item-icon-mapping-2026-09-02/recovered-top-set/source/2 lvl/agl 2 lvl/armor_agl_lvl_2.png</x:v>
      </x:c>
      <x:c r="G766" s="2" t="str">
        <x:v>DesignArtifacts/item-icon-mapping-2026-09-02/recovered-top-set/redraw-256/generated/armor_agl_lvl_2.png</x:v>
      </x:c>
      <x:c r="H766" s="2" t="str"/>
      <x:c r="I766" s="2" t="str"/>
      <x:c r="J766" s="2" t="str">
        <x:v>DesignArtifacts/item-icon-mapping-2026-09-02/recovered-top-set/redraw-256/generated/armor_agl_lvl_2.png</x:v>
      </x:c>
      <x:c r="K766" s="2" t="str">
        <x:v>Не проверено</x:v>
      </x:c>
      <x:c r="L766" s="2" t="str"/>
      <x:c r="M766" s="2" t="str">
        <x:v>Assets/GachaShared/Objects/TopEquipment/lvl_2/agl_2/armor_agl_lvl_2.asset</x:v>
      </x:c>
      <x:c r="N766" s="2" t="str">
        <x:v>d021a360e812d5f49860aef196a81439</x:v>
      </x:c>
      <x:c r="O766" s="2" t="str"/>
      <x:c r="P766" s="2" t="str"/>
      <x:c r="Q766" s="2" t="str">
        <x:v>0</x:v>
      </x:c>
      <x:c r="R766" s="2" t="str">
        <x:v>armor_agl_lvl_2</x:v>
      </x:c>
      <x:c r="S766" s="2" t="str">
        <x:v>Перерисовка Top Set, контур и гравюрная штриховка</x:v>
      </x:c>
      <x:c r="T766" s="2" t="str">
        <x:v>armor_agl_lvl_2</x:v>
      </x:c>
      <x:c r="U766" s="2" t="str">
        <x:v>357ff24a2be68067908b0ff14f8171e7eeeb1764e938da3c95f8d63a1cc1e579</x:v>
      </x:c>
      <x:c r="V766" s="2" t="str">
        <x:v>DesignArtifacts/item-icon-mapping-2026-09-02/normalized-256/armor_agl_lvl_2-73b9a41dbe5e.png</x:v>
      </x:c>
      <x:c r="W766" s="2" t="str">
        <x:v>DesignArtifacts/item-icon-mapping-2026-09-02/normalized-256/armor_agl_lvl_2-bd037b6d47be.png</x:v>
      </x:c>
      <x:c r="X766" s="2" t="str"/>
      <x:c r="Y766" s="2" t="str"/>
      <x:c r="Z766" s="2" t="str">
        <x:v>DesignArtifacts/item-icon-mapping-2026-09-02/normalized-256/armor_agl_lvl_2-bd037b6d47be.png</x:v>
      </x:c>
      <x:c r="AA766" s="2" t="str">
        <x:v>357ff24a2be68067908b0ff14f8171e7eeeb1764e938da3c95f8d63a1cc1e579</x:v>
      </x:c>
      <x:c r="AB766" s="2" t="str">
        <x:v>Перерисовка принята; SHA точного исходника подтверждён.</x:v>
      </x:c>
      <x:c r="AC766" s="2" t="str">
        <x:v>passed</x:v>
      </x:c>
      <x:c r="AD766" s="2" t="str">
        <x:v>DesignArtifacts/item-icon-mapping-2026-09-02/recovered-top-set/source/2 lvl/agl 2 lvl/armor_agl_lvl_2.png</x:v>
      </x:c>
      <x:c r="AE766" s="2" t="str">
        <x:v>da0ecefd23f8d7638dfdf0a70f45101f91abbabd773e7f6c06f8074e98f5513d</x:v>
      </x:c>
      <x:c r="AF766" s="2" t="str">
        <x:v>357ff24a2be68067908b0ff14f8171e7eeeb1764e938da3c95f8d63a1cc1e579</x:v>
      </x:c>
      <x:c r="AG766" s="2" t="str"/>
      <x:c r="AH766" s="2" t="str"/>
      <x:c r="AI766" s="2" t="str"/>
      <x:c r="AJ766" s="2" t="str"/>
      <x:c r="AK766" s="2" t="str"/>
      <x:c r="AL766" s="2" t="str"/>
      <x:c r="AM766" s="2" t="str"/>
      <x:c r="AN766" s="2" t="str"/>
      <x:c r="AO766" s="2" t="str"/>
      <x:c r="AP766" s="2" t="str"/>
      <x:c r="AQ766" s="2" t="str"/>
    </x:row>
    <x:row r="767" ht="84" customHeight="1">
      <x:c r="A767" s="2" t="str">
        <x:v>armor_reac_lvl_2</x:v>
      </x:c>
      <x:c r="B767" s="2" t="str">
        <x:v>Броня</x:v>
      </x:c>
      <x:c r="C767" s="3" t="n">
        <x:v>2</x:v>
      </x:c>
      <x:c r="D767" s="2" t="str">
        <x:v>Точное имя</x:v>
      </x:c>
      <x:c r="E767" s="2" t="str">
        <x:v>Высокая (по имени)</x:v>
      </x:c>
      <x:c r="F767" s="2" t="str">
        <x:v>DesignArtifacts/item-icon-mapping-2026-09-02/recovered-top-set/source/2 lvl/reac 2 lvl/armor_reac_lvl_2.png</x:v>
      </x:c>
      <x:c r="G767" s="2" t="str">
        <x:v>DesignArtifacts/item-icon-mapping-2026-09-02/recovered-top-set/redraw-256/drafts/armor_reac_lvl_2-palette-v1.png</x:v>
      </x:c>
      <x:c r="H767" s="2" t="str"/>
      <x:c r="I767" s="2" t="str"/>
      <x:c r="J767" s="2" t="str">
        <x:v>DesignArtifacts/item-icon-mapping-2026-09-02/recovered-top-set/redraw-256/drafts/armor_reac_lvl_2-palette-v1.png</x:v>
      </x:c>
      <x:c r="K767" s="2" t="str">
        <x:v>Не проверено</x:v>
      </x:c>
      <x:c r="L767" s="2" t="str"/>
      <x:c r="M767" s="2" t="str">
        <x:v>Assets/GachaShared/Objects/TopEquipment/lvl_2/reac_2/armor_reac_lvl_2.asset</x:v>
      </x:c>
      <x:c r="N767" s="2" t="str">
        <x:v>0eab424ea237e6c48a70b77008414697</x:v>
      </x:c>
      <x:c r="O767" s="2" t="str"/>
      <x:c r="P767" s="2" t="str"/>
      <x:c r="Q767" s="2" t="str">
        <x:v>0</x:v>
      </x:c>
      <x:c r="R767" s="2" t="str">
        <x:v>armor_reac_lvl_2</x:v>
      </x:c>
      <x:c r="S767" s="2" t="str">
        <x:v>Перерисовка Top Set, контур и гравюрная штриховка</x:v>
      </x:c>
      <x:c r="T767" s="2" t="str">
        <x:v>armor_reac_lvl_2</x:v>
      </x:c>
      <x:c r="U767" s="2" t="str">
        <x:v>c1782dc3cce50eb342cdaaedf7ade986e44e5ea6e3b197682dead0ab7cdf2811</x:v>
      </x:c>
      <x:c r="V767" s="2" t="str">
        <x:v>DesignArtifacts/item-icon-mapping-2026-09-02/normalized-256/armor_reac_lvl_2-7a593de6cd0d.png</x:v>
      </x:c>
      <x:c r="W767" s="2" t="str">
        <x:v>DesignArtifacts/item-icon-mapping-2026-09-02/normalized-256/armor_reac_lvl_2-palette-v1-59f1433ddc72.png</x:v>
      </x:c>
      <x:c r="X767" s="2" t="str"/>
      <x:c r="Y767" s="2" t="str"/>
      <x:c r="Z767" s="2" t="str">
        <x:v>DesignArtifacts/item-icon-mapping-2026-09-02/normalized-256/armor_reac_lvl_2-palette-v1-59f1433ddc72.png</x:v>
      </x:c>
      <x:c r="AA767" s="2" t="str">
        <x:v>c1782dc3cce50eb342cdaaedf7ade986e44e5ea6e3b197682dead0ab7cdf2811</x:v>
      </x:c>
      <x:c r="AB767" s="2" t="str">
        <x:v>Исходная палитра восстановлена; рисунок и точный источник подтверждены SHA.</x:v>
      </x:c>
      <x:c r="AC767" s="2" t="str">
        <x:v>passed</x:v>
      </x:c>
      <x:c r="AD767" s="2" t="str">
        <x:v>DesignArtifacts/item-icon-mapping-2026-09-02/recovered-top-set/source/2 lvl/reac 2 lvl/armor_reac_lvl_2.png</x:v>
      </x:c>
      <x:c r="AE767" s="2" t="str">
        <x:v>2a8526caf37298dd32f6de0e800220be7c285b6dd654d661fb310eb4958b0a70</x:v>
      </x:c>
      <x:c r="AF767" s="2" t="str">
        <x:v>c1782dc3cce50eb342cdaaedf7ade986e44e5ea6e3b197682dead0ab7cdf2811</x:v>
      </x:c>
      <x:c r="AG767" s="2" t="str"/>
      <x:c r="AH767" s="2" t="str"/>
      <x:c r="AI767" s="2" t="str"/>
      <x:c r="AJ767" s="2" t="str"/>
      <x:c r="AK767" s="2" t="str"/>
      <x:c r="AL767" s="2" t="str"/>
      <x:c r="AM767" s="2" t="str"/>
      <x:c r="AN767" s="2" t="str"/>
      <x:c r="AO767" s="2" t="str"/>
      <x:c r="AP767" s="2" t="str"/>
      <x:c r="AQ767" s="2" t="str"/>
    </x:row>
    <x:row r="768" ht="84" customHeight="1">
      <x:c r="A768" s="2" t="str">
        <x:v>armor_3_1</x:v>
      </x:c>
      <x:c r="B768" s="2" t="str">
        <x:v>Броня</x:v>
      </x:c>
      <x:c r="C768" s="3" t="n">
        <x:v>3</x:v>
      </x:c>
      <x:c r="D768" s="2" t="str">
        <x:v>Точное имя</x:v>
      </x:c>
      <x:c r="E768" s="2" t="str">
        <x:v>Высокая (по имени)</x:v>
      </x:c>
      <x:c r="F768" s="2" t="str">
        <x:v>GachaArena-UnityClient/Assets/GachaArena/Legacy/Meta/Content/Sprites/Equipment/armor/armor_3/armor_3_1.png</x:v>
      </x:c>
      <x:c r="G768" s="2" t="str">
        <x:v>DesignArtifacts/parchment-battle/inventory-library/full-expansion/armor/full-armor-3-1.png</x:v>
      </x:c>
      <x:c r="H768" s="2" t="str"/>
      <x:c r="I768" s="2" t="str"/>
      <x:c r="J768" s="2" t="str">
        <x:v>DesignArtifacts/parchment-battle/inventory-library/full-expansion/armor/full-armor-3-1.png</x:v>
      </x:c>
      <x:c r="K768" s="2" t="str">
        <x:v>Не проверено</x:v>
      </x:c>
      <x:c r="L768" s="2" t="str">
        <x:v>Совпадают тип, номер уровня и вариант в имени.</x:v>
      </x:c>
      <x:c r="M768" s="2" t="str">
        <x:v>Assets/GachaShared/Objects/armor/armor_3_1.asset</x:v>
      </x:c>
      <x:c r="N768" s="2" t="str">
        <x:v>c9c4b285e01f55847adb8d13c4f0c734</x:v>
      </x:c>
      <x:c r="O768" s="2" t="str"/>
      <x:c r="P768" s="2" t="str"/>
      <x:c r="Q768" s="2" t="str">
        <x:v>0</x:v>
      </x:c>
      <x:c r="R768" s="2" t="str">
        <x:v>armor_3_1</x:v>
      </x:c>
      <x:c r="S768" s="2" t="str">
        <x:v>Перерисовка, ink/parchment</x:v>
      </x:c>
      <x:c r="T768" s="2" t="str">
        <x:v>full-armor-3-1</x:v>
      </x:c>
      <x:c r="U768" s="2" t="str">
        <x:v>d4a6dd915d6330494facb9176d53be7a7a3871c171a75c2cac6aa0ec79236dd9</x:v>
      </x:c>
      <x:c r="V768" s="2" t="str">
        <x:v>DesignArtifacts/item-icon-mapping-2026-09-02/normalized-256/armor_3_1-90996d5b01c0.png</x:v>
      </x:c>
      <x:c r="W768" s="2" t="str">
        <x:v>DesignArtifacts/item-icon-mapping-2026-09-02/normalized-256/full-armor-3-1-91a289ddcc20.png</x:v>
      </x:c>
      <x:c r="X768" s="2" t="str"/>
      <x:c r="Y768" s="2" t="str"/>
      <x:c r="Z768" s="2" t="str">
        <x:v>DesignArtifacts/item-icon-mapping-2026-09-02/normalized-256/full-armor-3-1-91a289ddcc20.png</x:v>
      </x:c>
      <x:c r="AA768" s="2" t="str">
        <x:v>acb7ddc20b7f2125eb22080cf59d47640c47b001e1a4215e5dad063d15cd0905</x:v>
      </x:c>
      <x:c r="AB768" s="2" t="str"/>
      <x:c r="AC768" s="2" t="str"/>
      <x:c r="AD768" s="2" t="str"/>
      <x:c r="AE768" s="2" t="str"/>
      <x:c r="AF768" s="2" t="str"/>
      <x:c r="AG768" s="2" t="str"/>
      <x:c r="AH768" s="2" t="str"/>
      <x:c r="AI768" s="2" t="str"/>
      <x:c r="AJ768" s="2" t="str"/>
      <x:c r="AK768" s="2" t="str"/>
      <x:c r="AL768" s="2" t="str"/>
      <x:c r="AM768" s="2" t="str"/>
      <x:c r="AN768" s="2" t="str"/>
      <x:c r="AO768" s="2" t="str"/>
      <x:c r="AP768" s="2" t="str"/>
      <x:c r="AQ768" s="2" t="str"/>
    </x:row>
    <x:row r="769" ht="84" customHeight="1">
      <x:c r="A769" s="2" t="str">
        <x:v>armor_3_2</x:v>
      </x:c>
      <x:c r="B769" s="2" t="str">
        <x:v>Броня</x:v>
      </x:c>
      <x:c r="C769" s="3" t="n">
        <x:v>3</x:v>
      </x:c>
      <x:c r="D769" s="2" t="str">
        <x:v>Точное имя</x:v>
      </x:c>
      <x:c r="E769" s="2" t="str">
        <x:v>Высокая (по имени)</x:v>
      </x:c>
      <x:c r="F769" s="2" t="str">
        <x:v>GachaArena-UnityClient/Assets/GachaArena/Legacy/Meta/Content/Sprites/Equipment/armor/armor_3/armor_3_2.png</x:v>
      </x:c>
      <x:c r="G769" s="2" t="str">
        <x:v>DesignArtifacts/parchment-battle/inventory-library/full-expansion/armor/full-armor-3-2.png</x:v>
      </x:c>
      <x:c r="H769" s="2" t="str"/>
      <x:c r="I769" s="2" t="str"/>
      <x:c r="J769" s="2" t="str">
        <x:v>DesignArtifacts/parchment-battle/inventory-library/full-expansion/armor/full-armor-3-2.png</x:v>
      </x:c>
      <x:c r="K769" s="2" t="str">
        <x:v>Не проверено</x:v>
      </x:c>
      <x:c r="L769" s="2" t="str">
        <x:v>Совпадают тип, номер уровня и вариант в имени.</x:v>
      </x:c>
      <x:c r="M769" s="2" t="str">
        <x:v>Assets/GachaShared/Objects/armor/armor_3_2.asset</x:v>
      </x:c>
      <x:c r="N769" s="2" t="str">
        <x:v>efe1be3796f919c49a5fdda839ed8ac1</x:v>
      </x:c>
      <x:c r="O769" s="2" t="str"/>
      <x:c r="P769" s="2" t="str"/>
      <x:c r="Q769" s="2" t="str">
        <x:v>0</x:v>
      </x:c>
      <x:c r="R769" s="2" t="str">
        <x:v>armor_3_2</x:v>
      </x:c>
      <x:c r="S769" s="2" t="str">
        <x:v>Перерисовка, ink/parchment</x:v>
      </x:c>
      <x:c r="T769" s="2" t="str">
        <x:v>full-armor-3-2</x:v>
      </x:c>
      <x:c r="U769" s="2" t="str">
        <x:v>0c41632f6a5bcdffb0977846066539b4198e368bf9163af28e2c7fd896ed102f</x:v>
      </x:c>
      <x:c r="V769" s="2" t="str">
        <x:v>DesignArtifacts/item-icon-mapping-2026-09-02/normalized-256/armor_3_2-823776a8a0b1.png</x:v>
      </x:c>
      <x:c r="W769" s="2" t="str">
        <x:v>DesignArtifacts/item-icon-mapping-2026-09-02/normalized-256/full-armor-3-2-c01484c5d4c0.png</x:v>
      </x:c>
      <x:c r="X769" s="2" t="str"/>
      <x:c r="Y769" s="2" t="str"/>
      <x:c r="Z769" s="2" t="str">
        <x:v>DesignArtifacts/item-icon-mapping-2026-09-02/normalized-256/full-armor-3-2-c01484c5d4c0.png</x:v>
      </x:c>
      <x:c r="AA769" s="2" t="str">
        <x:v>0c790f9d498ed61e8db262cd1fca87445d7f869a474721a330b3cefd576b847c</x:v>
      </x:c>
      <x:c r="AB769" s="2" t="str"/>
      <x:c r="AC769" s="2" t="str"/>
      <x:c r="AD769" s="2" t="str"/>
      <x:c r="AE769" s="2" t="str"/>
      <x:c r="AF769" s="2" t="str"/>
      <x:c r="AG769" s="2" t="str"/>
      <x:c r="AH769" s="2" t="str"/>
      <x:c r="AI769" s="2" t="str"/>
      <x:c r="AJ769" s="2" t="str"/>
      <x:c r="AK769" s="2" t="str"/>
      <x:c r="AL769" s="2" t="str"/>
      <x:c r="AM769" s="2" t="str"/>
      <x:c r="AN769" s="2" t="str"/>
      <x:c r="AO769" s="2" t="str"/>
      <x:c r="AP769" s="2" t="str"/>
      <x:c r="AQ769" s="2" t="str"/>
    </x:row>
    <x:row r="770" ht="84" customHeight="1">
      <x:c r="A770" s="2" t="str">
        <x:v>armor_3_3</x:v>
      </x:c>
      <x:c r="B770" s="2" t="str">
        <x:v>Броня</x:v>
      </x:c>
      <x:c r="C770" s="3" t="n">
        <x:v>3</x:v>
      </x:c>
      <x:c r="D770" s="2" t="str">
        <x:v>Точное имя</x:v>
      </x:c>
      <x:c r="E770" s="2" t="str">
        <x:v>Высокая (по имени)</x:v>
      </x:c>
      <x:c r="F770" s="2" t="str">
        <x:v>GachaArena-UnityClient/Assets/GachaArena/Legacy/Meta/Content/Sprites/Equipment/armor/armor_3/armor_3_3.png</x:v>
      </x:c>
      <x:c r="G770" s="2" t="str">
        <x:v>DesignArtifacts/parchment-battle/inventory-library/full-expansion/armor/full-armor-3-3.png</x:v>
      </x:c>
      <x:c r="H770" s="2" t="str"/>
      <x:c r="I770" s="2" t="str"/>
      <x:c r="J770" s="2" t="str">
        <x:v>DesignArtifacts/parchment-battle/inventory-library/full-expansion/armor/full-armor-3-3.png</x:v>
      </x:c>
      <x:c r="K770" s="2" t="str">
        <x:v>Не проверено</x:v>
      </x:c>
      <x:c r="L770" s="2" t="str">
        <x:v>Совпадают тип, номер уровня и вариант в имени.</x:v>
      </x:c>
      <x:c r="M770" s="2" t="str">
        <x:v>Assets/GachaShared/Objects/armor/armor_3_3.asset</x:v>
      </x:c>
      <x:c r="N770" s="2" t="str">
        <x:v>a342a7a801867b745a3e5c5a4c099dd4</x:v>
      </x:c>
      <x:c r="O770" s="2" t="str"/>
      <x:c r="P770" s="2" t="str"/>
      <x:c r="Q770" s="2" t="str">
        <x:v>0</x:v>
      </x:c>
      <x:c r="R770" s="2" t="str">
        <x:v>armor_3_3</x:v>
      </x:c>
      <x:c r="S770" s="2" t="str">
        <x:v>Перерисовка, ink/parchment</x:v>
      </x:c>
      <x:c r="T770" s="2" t="str">
        <x:v>full-armor-3-3</x:v>
      </x:c>
      <x:c r="U770" s="2" t="str">
        <x:v>659a97dce5eaf58dd7ed1f2877d28c8a90526de431ecd01487cb0129aeb5ec0f</x:v>
      </x:c>
      <x:c r="V770" s="2" t="str">
        <x:v>DesignArtifacts/item-icon-mapping-2026-09-02/normalized-256/armor_3_3-1166214a7d57.png</x:v>
      </x:c>
      <x:c r="W770" s="2" t="str">
        <x:v>DesignArtifacts/item-icon-mapping-2026-09-02/normalized-256/full-armor-3-3-a7d49f3acae3.png</x:v>
      </x:c>
      <x:c r="X770" s="2" t="str"/>
      <x:c r="Y770" s="2" t="str"/>
      <x:c r="Z770" s="2" t="str">
        <x:v>DesignArtifacts/item-icon-mapping-2026-09-02/normalized-256/full-armor-3-3-a7d49f3acae3.png</x:v>
      </x:c>
      <x:c r="AA770" s="2" t="str">
        <x:v>0b2e747534c323d7314b71f66a19b9475484bd5ee1221be5cd81bfd963ab527e</x:v>
      </x:c>
      <x:c r="AB770" s="2" t="str"/>
      <x:c r="AC770" s="2" t="str"/>
      <x:c r="AD770" s="2" t="str"/>
      <x:c r="AE770" s="2" t="str"/>
      <x:c r="AF770" s="2" t="str"/>
      <x:c r="AG770" s="2" t="str"/>
      <x:c r="AH770" s="2" t="str"/>
      <x:c r="AI770" s="2" t="str"/>
      <x:c r="AJ770" s="2" t="str"/>
      <x:c r="AK770" s="2" t="str"/>
      <x:c r="AL770" s="2" t="str"/>
      <x:c r="AM770" s="2" t="str"/>
      <x:c r="AN770" s="2" t="str"/>
      <x:c r="AO770" s="2" t="str"/>
      <x:c r="AP770" s="2" t="str"/>
      <x:c r="AQ770" s="2" t="str"/>
    </x:row>
    <x:row r="771" ht="84" customHeight="1">
      <x:c r="A771" s="2" t="str">
        <x:v>armor_3_4</x:v>
      </x:c>
      <x:c r="B771" s="2" t="str">
        <x:v>Броня</x:v>
      </x:c>
      <x:c r="C771" s="3" t="n">
        <x:v>3</x:v>
      </x:c>
      <x:c r="D771" s="2" t="str">
        <x:v>Точное имя</x:v>
      </x:c>
      <x:c r="E771" s="2" t="str">
        <x:v>Высокая (по имени)</x:v>
      </x:c>
      <x:c r="F771" s="2" t="str">
        <x:v>GachaArena-UnityClient/Assets/GachaArena/Legacy/Meta/Content/Sprites/Equipment/armor/armor_3/armor_3_4.png</x:v>
      </x:c>
      <x:c r="G771" s="2" t="str">
        <x:v>DesignArtifacts/parchment-battle/inventory-library/full-expansion/armor/full-armor-3-4.png</x:v>
      </x:c>
      <x:c r="H771" s="2" t="str"/>
      <x:c r="I771" s="2" t="str"/>
      <x:c r="J771" s="2" t="str">
        <x:v>DesignArtifacts/parchment-battle/inventory-library/full-expansion/armor/full-armor-3-4.png</x:v>
      </x:c>
      <x:c r="K771" s="2" t="str">
        <x:v>Не проверено</x:v>
      </x:c>
      <x:c r="L771" s="2" t="str">
        <x:v>Совпадают тип, номер уровня и вариант в имени.</x:v>
      </x:c>
      <x:c r="M771" s="2" t="str">
        <x:v>Assets/GachaShared/Objects/armor/armor_3_4.asset</x:v>
      </x:c>
      <x:c r="N771" s="2" t="str">
        <x:v>79b861b1a6e782242b48731d05ab5399</x:v>
      </x:c>
      <x:c r="O771" s="2" t="str"/>
      <x:c r="P771" s="2" t="str"/>
      <x:c r="Q771" s="2" t="str">
        <x:v>0</x:v>
      </x:c>
      <x:c r="R771" s="2" t="str">
        <x:v>armor_3_4</x:v>
      </x:c>
      <x:c r="S771" s="2" t="str">
        <x:v>Перерисовка, ink/parchment</x:v>
      </x:c>
      <x:c r="T771" s="2" t="str">
        <x:v>full-armor-3-4</x:v>
      </x:c>
      <x:c r="U771" s="2" t="str">
        <x:v>3591b343f942d745696f644a40efe4da857ea3cfdfcb9a9709d9bd9ded84f8ee</x:v>
      </x:c>
      <x:c r="V771" s="2" t="str">
        <x:v>DesignArtifacts/item-icon-mapping-2026-09-02/normalized-256/armor_3_4-c155d95d73a9.png</x:v>
      </x:c>
      <x:c r="W771" s="2" t="str">
        <x:v>DesignArtifacts/item-icon-mapping-2026-09-02/normalized-256/full-armor-3-4-57933d0febd4.png</x:v>
      </x:c>
      <x:c r="X771" s="2" t="str"/>
      <x:c r="Y771" s="2" t="str"/>
      <x:c r="Z771" s="2" t="str">
        <x:v>DesignArtifacts/item-icon-mapping-2026-09-02/normalized-256/full-armor-3-4-57933d0febd4.png</x:v>
      </x:c>
      <x:c r="AA771" s="2" t="str">
        <x:v>be92e787d7253de9194f6d202d7e806f64cb1681635a205bed5de1f10cb699b5</x:v>
      </x:c>
      <x:c r="AB771" s="2" t="str"/>
      <x:c r="AC771" s="2" t="str"/>
      <x:c r="AD771" s="2" t="str"/>
      <x:c r="AE771" s="2" t="str"/>
      <x:c r="AF771" s="2" t="str"/>
      <x:c r="AG771" s="2" t="str"/>
      <x:c r="AH771" s="2" t="str"/>
      <x:c r="AI771" s="2" t="str"/>
      <x:c r="AJ771" s="2" t="str"/>
      <x:c r="AK771" s="2" t="str"/>
      <x:c r="AL771" s="2" t="str"/>
      <x:c r="AM771" s="2" t="str"/>
      <x:c r="AN771" s="2" t="str"/>
      <x:c r="AO771" s="2" t="str"/>
      <x:c r="AP771" s="2" t="str"/>
      <x:c r="AQ771" s="2" t="str"/>
    </x:row>
    <x:row r="772" ht="84" customHeight="1">
      <x:c r="A772" s="2" t="str">
        <x:v>armor_3_5</x:v>
      </x:c>
      <x:c r="B772" s="2" t="str">
        <x:v>Броня</x:v>
      </x:c>
      <x:c r="C772" s="3" t="n">
        <x:v>3</x:v>
      </x:c>
      <x:c r="D772" s="2" t="str">
        <x:v>Точное имя</x:v>
      </x:c>
      <x:c r="E772" s="2" t="str">
        <x:v>Высокая (по имени)</x:v>
      </x:c>
      <x:c r="F772" s="2" t="str">
        <x:v>GachaArena-UnityClient/Assets/GachaArena/Legacy/Meta/Content/Sprites/Equipment/armor/armor_3/armor_3_5.png</x:v>
      </x:c>
      <x:c r="G772" s="2" t="str">
        <x:v>DesignArtifacts/parchment-battle/inventory-library/full-expansion/armor/full-armor-3-5.png</x:v>
      </x:c>
      <x:c r="H772" s="2" t="str"/>
      <x:c r="I772" s="2" t="str"/>
      <x:c r="J772" s="2" t="str">
        <x:v>DesignArtifacts/parchment-battle/inventory-library/full-expansion/armor/full-armor-3-5.png</x:v>
      </x:c>
      <x:c r="K772" s="2" t="str">
        <x:v>Не проверено</x:v>
      </x:c>
      <x:c r="L772" s="2" t="str">
        <x:v>Совпадают тип, номер уровня и вариант в имени.</x:v>
      </x:c>
      <x:c r="M772" s="2" t="str">
        <x:v>Assets/GachaShared/Objects/armor/armor_3_5.asset</x:v>
      </x:c>
      <x:c r="N772" s="2" t="str">
        <x:v>56244c1642778b841b795a6dce34bf43</x:v>
      </x:c>
      <x:c r="O772" s="2" t="str"/>
      <x:c r="P772" s="2" t="str"/>
      <x:c r="Q772" s="2" t="str">
        <x:v>0</x:v>
      </x:c>
      <x:c r="R772" s="2" t="str">
        <x:v>armor_3_5</x:v>
      </x:c>
      <x:c r="S772" s="2" t="str">
        <x:v>Перерисовка, ink/parchment</x:v>
      </x:c>
      <x:c r="T772" s="2" t="str">
        <x:v>full-armor-3-5</x:v>
      </x:c>
      <x:c r="U772" s="2" t="str">
        <x:v>70fe82b002fabb0229fcb7677e9839dd6d218e1d01dc21cfa95c8c45452197e7</x:v>
      </x:c>
      <x:c r="V772" s="2" t="str">
        <x:v>DesignArtifacts/item-icon-mapping-2026-09-02/normalized-256/armor_3_5-1c49df285af7.png</x:v>
      </x:c>
      <x:c r="W772" s="2" t="str">
        <x:v>DesignArtifacts/item-icon-mapping-2026-09-02/normalized-256/full-armor-3-5-3736bcc94693.png</x:v>
      </x:c>
      <x:c r="X772" s="2" t="str"/>
      <x:c r="Y772" s="2" t="str"/>
      <x:c r="Z772" s="2" t="str">
        <x:v>DesignArtifacts/item-icon-mapping-2026-09-02/normalized-256/full-armor-3-5-3736bcc94693.png</x:v>
      </x:c>
      <x:c r="AA772" s="2" t="str">
        <x:v>915b7c0d2b7a6840b44a49ae434a9c67977537d070eac0f16c4a2ec9ece5e142</x:v>
      </x:c>
      <x:c r="AB772" s="2" t="str"/>
      <x:c r="AC772" s="2" t="str"/>
      <x:c r="AD772" s="2" t="str"/>
      <x:c r="AE772" s="2" t="str"/>
      <x:c r="AF772" s="2" t="str"/>
      <x:c r="AG772" s="2" t="str"/>
      <x:c r="AH772" s="2" t="str"/>
      <x:c r="AI772" s="2" t="str"/>
      <x:c r="AJ772" s="2" t="str"/>
      <x:c r="AK772" s="2" t="str"/>
      <x:c r="AL772" s="2" t="str"/>
      <x:c r="AM772" s="2" t="str"/>
      <x:c r="AN772" s="2" t="str"/>
      <x:c r="AO772" s="2" t="str"/>
      <x:c r="AP772" s="2" t="str"/>
      <x:c r="AQ772" s="2" t="str"/>
    </x:row>
    <x:row r="773" ht="84" customHeight="1">
      <x:c r="A773" s="2" t="str">
        <x:v>armor_3_6</x:v>
      </x:c>
      <x:c r="B773" s="2" t="str">
        <x:v>Броня</x:v>
      </x:c>
      <x:c r="C773" s="3" t="n">
        <x:v>3</x:v>
      </x:c>
      <x:c r="D773" s="2" t="str">
        <x:v>Точное имя</x:v>
      </x:c>
      <x:c r="E773" s="2" t="str">
        <x:v>Высокая (по имени)</x:v>
      </x:c>
      <x:c r="F773" s="2" t="str">
        <x:v>GachaArena-UnityClient/Assets/GachaArena/Legacy/Meta/Content/Sprites/Equipment/armor/armor_3/armor_3_6.png</x:v>
      </x:c>
      <x:c r="G773" s="2" t="str">
        <x:v>DesignArtifacts/parchment-battle/inventory-library/full-expansion/armor/full-armor-3-6.png</x:v>
      </x:c>
      <x:c r="H773" s="2" t="str"/>
      <x:c r="I773" s="2" t="str"/>
      <x:c r="J773" s="2" t="str">
        <x:v>DesignArtifacts/parchment-battle/inventory-library/full-expansion/armor/full-armor-3-6.png</x:v>
      </x:c>
      <x:c r="K773" s="2" t="str">
        <x:v>Не проверено</x:v>
      </x:c>
      <x:c r="L773" s="2" t="str">
        <x:v>Совпадают тип, номер уровня и вариант в имени.</x:v>
      </x:c>
      <x:c r="M773" s="2" t="str">
        <x:v>Assets/GachaShared/Objects/armor/armor_3_6.asset</x:v>
      </x:c>
      <x:c r="N773" s="2" t="str">
        <x:v>17595afb656b54f4ebde2b3a00b169af</x:v>
      </x:c>
      <x:c r="O773" s="2" t="str"/>
      <x:c r="P773" s="2" t="str"/>
      <x:c r="Q773" s="2" t="str">
        <x:v>0</x:v>
      </x:c>
      <x:c r="R773" s="2" t="str">
        <x:v>armor_3_6</x:v>
      </x:c>
      <x:c r="S773" s="2" t="str">
        <x:v>Перерисовка, ink/parchment</x:v>
      </x:c>
      <x:c r="T773" s="2" t="str">
        <x:v>full-armor-3-6</x:v>
      </x:c>
      <x:c r="U773" s="2" t="str">
        <x:v>ed379c7001db426dbda7b9decf739a1ad44f69339e072eb5d222b0a7a725cae8</x:v>
      </x:c>
      <x:c r="V773" s="2" t="str">
        <x:v>DesignArtifacts/item-icon-mapping-2026-09-02/normalized-256/armor_3_6-0067c8810b4e.png</x:v>
      </x:c>
      <x:c r="W773" s="2" t="str">
        <x:v>DesignArtifacts/item-icon-mapping-2026-09-02/normalized-256/full-armor-3-6-d9f5f3b13eab.png</x:v>
      </x:c>
      <x:c r="X773" s="2" t="str"/>
      <x:c r="Y773" s="2" t="str"/>
      <x:c r="Z773" s="2" t="str">
        <x:v>DesignArtifacts/item-icon-mapping-2026-09-02/normalized-256/full-armor-3-6-d9f5f3b13eab.png</x:v>
      </x:c>
      <x:c r="AA773" s="2" t="str">
        <x:v>caf5bd6f90acbcba5ca60d16525b1fc75fdfc8377ed0b3f2bcb0e61b45d3f472</x:v>
      </x:c>
      <x:c r="AB773" s="2" t="str"/>
      <x:c r="AC773" s="2" t="str"/>
      <x:c r="AD773" s="2" t="str"/>
      <x:c r="AE773" s="2" t="str"/>
      <x:c r="AF773" s="2" t="str"/>
      <x:c r="AG773" s="2" t="str"/>
      <x:c r="AH773" s="2" t="str"/>
      <x:c r="AI773" s="2" t="str"/>
      <x:c r="AJ773" s="2" t="str"/>
      <x:c r="AK773" s="2" t="str"/>
      <x:c r="AL773" s="2" t="str"/>
      <x:c r="AM773" s="2" t="str"/>
      <x:c r="AN773" s="2" t="str"/>
      <x:c r="AO773" s="2" t="str"/>
      <x:c r="AP773" s="2" t="str"/>
      <x:c r="AQ773" s="2" t="str"/>
    </x:row>
    <x:row r="774" ht="84" customHeight="1">
      <x:c r="A774" s="2" t="str">
        <x:v>armor_3_7</x:v>
      </x:c>
      <x:c r="B774" s="2" t="str">
        <x:v>Броня</x:v>
      </x:c>
      <x:c r="C774" s="3" t="n">
        <x:v>3</x:v>
      </x:c>
      <x:c r="D774" s="2" t="str">
        <x:v>Точное имя</x:v>
      </x:c>
      <x:c r="E774" s="2" t="str">
        <x:v>Высокая (по имени)</x:v>
      </x:c>
      <x:c r="F774" s="2" t="str">
        <x:v>GachaArena-UnityClient/Assets/GachaArena/Legacy/Meta/Content/Sprites/Equipment/armor/armor_3/armor_3_7.png</x:v>
      </x:c>
      <x:c r="G774" s="2" t="str">
        <x:v>DesignArtifacts/parchment-battle/inventory-library/full-expansion/armor/full-armor-3-7.png</x:v>
      </x:c>
      <x:c r="H774" s="2" t="str"/>
      <x:c r="I774" s="2" t="str"/>
      <x:c r="J774" s="2" t="str">
        <x:v>DesignArtifacts/parchment-battle/inventory-library/full-expansion/armor/full-armor-3-7.png</x:v>
      </x:c>
      <x:c r="K774" s="2" t="str">
        <x:v>Не проверено</x:v>
      </x:c>
      <x:c r="L774" s="2" t="str">
        <x:v>Совпадают тип, номер уровня и вариант в имени.</x:v>
      </x:c>
      <x:c r="M774" s="2" t="str">
        <x:v>Assets/GachaShared/Objects/armor/armor_3_7.asset</x:v>
      </x:c>
      <x:c r="N774" s="2" t="str">
        <x:v>e908de3d2aad944438adcfc74337c2be</x:v>
      </x:c>
      <x:c r="O774" s="2" t="str"/>
      <x:c r="P774" s="2" t="str"/>
      <x:c r="Q774" s="2" t="str">
        <x:v>0</x:v>
      </x:c>
      <x:c r="R774" s="2" t="str">
        <x:v>armor_3_7</x:v>
      </x:c>
      <x:c r="S774" s="2" t="str">
        <x:v>Перерисовка, ink/parchment</x:v>
      </x:c>
      <x:c r="T774" s="2" t="str">
        <x:v>full-armor-3-7</x:v>
      </x:c>
      <x:c r="U774" s="2" t="str">
        <x:v>e7aae483e5ff535f0e92a6b092826d20f91c53835d69247cf4761a9f0bdf33d5</x:v>
      </x:c>
      <x:c r="V774" s="2" t="str">
        <x:v>DesignArtifacts/item-icon-mapping-2026-09-02/normalized-256/armor_3_7-923a284bee3c.png</x:v>
      </x:c>
      <x:c r="W774" s="2" t="str">
        <x:v>DesignArtifacts/item-icon-mapping-2026-09-02/normalized-256/full-armor-3-7-6e2b8b2e469e.png</x:v>
      </x:c>
      <x:c r="X774" s="2" t="str"/>
      <x:c r="Y774" s="2" t="str"/>
      <x:c r="Z774" s="2" t="str">
        <x:v>DesignArtifacts/item-icon-mapping-2026-09-02/normalized-256/full-armor-3-7-6e2b8b2e469e.png</x:v>
      </x:c>
      <x:c r="AA774" s="2" t="str">
        <x:v>437628a8326ae102f7cfb116e03baed84979f0249bd29fa5fc0f64775fd12b5e</x:v>
      </x:c>
      <x:c r="AB774" s="2" t="str"/>
      <x:c r="AC774" s="2" t="str"/>
      <x:c r="AD774" s="2" t="str"/>
      <x:c r="AE774" s="2" t="str"/>
      <x:c r="AF774" s="2" t="str"/>
      <x:c r="AG774" s="2" t="str"/>
      <x:c r="AH774" s="2" t="str"/>
      <x:c r="AI774" s="2" t="str"/>
      <x:c r="AJ774" s="2" t="str"/>
      <x:c r="AK774" s="2" t="str"/>
      <x:c r="AL774" s="2" t="str"/>
      <x:c r="AM774" s="2" t="str"/>
      <x:c r="AN774" s="2" t="str"/>
      <x:c r="AO774" s="2" t="str"/>
      <x:c r="AP774" s="2" t="str"/>
      <x:c r="AQ774" s="2" t="str"/>
    </x:row>
    <x:row r="775" ht="84" customHeight="1">
      <x:c r="A775" s="2" t="str">
        <x:v>armor_agl_lvl_3</x:v>
      </x:c>
      <x:c r="B775" s="2" t="str">
        <x:v>Броня</x:v>
      </x:c>
      <x:c r="C775" s="3" t="n">
        <x:v>3</x:v>
      </x:c>
      <x:c r="D775" s="2" t="str">
        <x:v>Точное имя</x:v>
      </x:c>
      <x:c r="E775" s="2" t="str">
        <x:v>Высокая (по имени)</x:v>
      </x:c>
      <x:c r="F775" s="2" t="str">
        <x:v>DesignArtifacts/item-icon-mapping-2026-09-02/recovered-top-set/source/3 lvl/agl 3 lvl/armor_agl_lvl_3.png</x:v>
      </x:c>
      <x:c r="G775" s="2" t="str">
        <x:v>DesignArtifacts/item-icon-mapping-2026-09-02/recovered-top-set/redraw-256/generated/armor_agl_lvl_3.png</x:v>
      </x:c>
      <x:c r="H775" s="2" t="str"/>
      <x:c r="I775" s="2" t="str"/>
      <x:c r="J775" s="2" t="str">
        <x:v>DesignArtifacts/item-icon-mapping-2026-09-02/recovered-top-set/redraw-256/generated/armor_agl_lvl_3.png</x:v>
      </x:c>
      <x:c r="K775" s="2" t="str">
        <x:v>Не проверено</x:v>
      </x:c>
      <x:c r="L775" s="2" t="str"/>
      <x:c r="M775" s="2" t="str">
        <x:v>Assets/GachaShared/Objects/TopEquipment/lvl_3/agl_3/armor_agl_lvl_3.asset</x:v>
      </x:c>
      <x:c r="N775" s="2" t="str">
        <x:v>ff0900541ce55e64cb854ea371925410</x:v>
      </x:c>
      <x:c r="O775" s="2" t="str"/>
      <x:c r="P775" s="2" t="str"/>
      <x:c r="Q775" s="2" t="str">
        <x:v>0</x:v>
      </x:c>
      <x:c r="R775" s="2" t="str">
        <x:v>armor_agl_lvl_3</x:v>
      </x:c>
      <x:c r="S775" s="2" t="str">
        <x:v>Перерисовка Top Set, контур и гравюрная штриховка</x:v>
      </x:c>
      <x:c r="T775" s="2" t="str">
        <x:v>armor_agl_lvl_3</x:v>
      </x:c>
      <x:c r="U775" s="2" t="str">
        <x:v>c275a19755386c141073d25dca95ac3cd9646b7ea5f34ddc9b0822ec67e60bab</x:v>
      </x:c>
      <x:c r="V775" s="2" t="str">
        <x:v>DesignArtifacts/item-icon-mapping-2026-09-02/normalized-256/armor_agl_lvl_3-648ef1b60329.png</x:v>
      </x:c>
      <x:c r="W775" s="2" t="str">
        <x:v>DesignArtifacts/item-icon-mapping-2026-09-02/normalized-256/armor_agl_lvl_3-291b72a88d83.png</x:v>
      </x:c>
      <x:c r="X775" s="2" t="str"/>
      <x:c r="Y775" s="2" t="str"/>
      <x:c r="Z775" s="2" t="str">
        <x:v>DesignArtifacts/item-icon-mapping-2026-09-02/normalized-256/armor_agl_lvl_3-291b72a88d83.png</x:v>
      </x:c>
      <x:c r="AA775" s="2" t="str">
        <x:v>c275a19755386c141073d25dca95ac3cd9646b7ea5f34ddc9b0822ec67e60bab</x:v>
      </x:c>
      <x:c r="AB775" s="2" t="str">
        <x:v>Перерисовка принята; SHA точного исходника подтверждён.</x:v>
      </x:c>
      <x:c r="AC775" s="2" t="str">
        <x:v>passed</x:v>
      </x:c>
      <x:c r="AD775" s="2" t="str">
        <x:v>DesignArtifacts/item-icon-mapping-2026-09-02/recovered-top-set/source/3 lvl/agl 3 lvl/armor_agl_lvl_3.png</x:v>
      </x:c>
      <x:c r="AE775" s="2" t="str">
        <x:v>6be697bd20befe5bc993f756ac804f61a88ad6e890045605258226076ef79380</x:v>
      </x:c>
      <x:c r="AF775" s="2" t="str">
        <x:v>c275a19755386c141073d25dca95ac3cd9646b7ea5f34ddc9b0822ec67e60bab</x:v>
      </x:c>
      <x:c r="AG775" s="2" t="str"/>
      <x:c r="AH775" s="2" t="str"/>
      <x:c r="AI775" s="2" t="str"/>
      <x:c r="AJ775" s="2" t="str"/>
      <x:c r="AK775" s="2" t="str"/>
      <x:c r="AL775" s="2" t="str"/>
      <x:c r="AM775" s="2" t="str"/>
      <x:c r="AN775" s="2" t="str"/>
      <x:c r="AO775" s="2" t="str"/>
      <x:c r="AP775" s="2" t="str"/>
      <x:c r="AQ775" s="2" t="str"/>
    </x:row>
    <x:row r="776" ht="84" customHeight="1">
      <x:c r="A776" s="2" t="str">
        <x:v>armor_crit_lvl_3</x:v>
      </x:c>
      <x:c r="B776" s="2" t="str">
        <x:v>Броня</x:v>
      </x:c>
      <x:c r="C776" s="3" t="n">
        <x:v>3</x:v>
      </x:c>
      <x:c r="D776" s="2" t="str">
        <x:v>Точное имя</x:v>
      </x:c>
      <x:c r="E776" s="2" t="str">
        <x:v>Высокая (по имени)</x:v>
      </x:c>
      <x:c r="F776" s="2" t="str">
        <x:v>DesignArtifacts/item-icon-mapping-2026-09-02/recovered-top-set/source/3 lvl/crit 3 lvl/armor_crit_lvl_3.png</x:v>
      </x:c>
      <x:c r="G776" s="2" t="str">
        <x:v>DesignArtifacts/item-icon-mapping-2026-09-02/recovered-top-set/redraw-256/drafts/armor_crit_lvl_3-palette-v1.png</x:v>
      </x:c>
      <x:c r="H776" s="2" t="str"/>
      <x:c r="I776" s="2" t="str"/>
      <x:c r="J776" s="2" t="str">
        <x:v>DesignArtifacts/item-icon-mapping-2026-09-02/recovered-top-set/redraw-256/drafts/armor_crit_lvl_3-palette-v1.png</x:v>
      </x:c>
      <x:c r="K776" s="2" t="str">
        <x:v>Не проверено</x:v>
      </x:c>
      <x:c r="L776" s="2" t="str"/>
      <x:c r="M776" s="2" t="str">
        <x:v>Assets/GachaShared/Objects/TopEquipment/lvl_3/Crit_3/armor_crit_lvl_3.asset</x:v>
      </x:c>
      <x:c r="N776" s="2" t="str">
        <x:v>58feabc6a4e7d8642a27b6dbb348be62</x:v>
      </x:c>
      <x:c r="O776" s="2" t="str"/>
      <x:c r="P776" s="2" t="str"/>
      <x:c r="Q776" s="2" t="str">
        <x:v>0</x:v>
      </x:c>
      <x:c r="R776" s="2" t="str">
        <x:v>armor_crit_lvl_3</x:v>
      </x:c>
      <x:c r="S776" s="2" t="str">
        <x:v>Перерисовка Top Set, контур и гравюрная штриховка</x:v>
      </x:c>
      <x:c r="T776" s="2" t="str">
        <x:v>armor_crit_lvl_3</x:v>
      </x:c>
      <x:c r="U776" s="2" t="str">
        <x:v>83493acb7d122ea83c12a172c60d82550e5b1824cd9e0d22c3ba71579ad3e9cb</x:v>
      </x:c>
      <x:c r="V776" s="2" t="str">
        <x:v>DesignArtifacts/item-icon-mapping-2026-09-02/normalized-256/armor_crit_lvl_3-4d8033375ac0.png</x:v>
      </x:c>
      <x:c r="W776" s="2" t="str">
        <x:v>DesignArtifacts/item-icon-mapping-2026-09-02/normalized-256/armor_crit_lvl_3-palette-v1-54312ca19fe2.png</x:v>
      </x:c>
      <x:c r="X776" s="2" t="str"/>
      <x:c r="Y776" s="2" t="str"/>
      <x:c r="Z776" s="2" t="str">
        <x:v>DesignArtifacts/item-icon-mapping-2026-09-02/normalized-256/armor_crit_lvl_3-palette-v1-54312ca19fe2.png</x:v>
      </x:c>
      <x:c r="AA776" s="2" t="str">
        <x:v>83493acb7d122ea83c12a172c60d82550e5b1824cd9e0d22c3ba71579ad3e9cb</x:v>
      </x:c>
      <x:c r="AB776" s="2" t="str">
        <x:v>Исходная палитра восстановлена; рисунок и точный источник подтверждены SHA.</x:v>
      </x:c>
      <x:c r="AC776" s="2" t="str">
        <x:v>passed</x:v>
      </x:c>
      <x:c r="AD776" s="2" t="str">
        <x:v>DesignArtifacts/item-icon-mapping-2026-09-02/recovered-top-set/source/3 lvl/crit 3 lvl/armor_crit_lvl_3.png</x:v>
      </x:c>
      <x:c r="AE776" s="2" t="str">
        <x:v>23a20e273fac184deb680f97a6d1736035813670fe9d7ce42364f306d2fe02db</x:v>
      </x:c>
      <x:c r="AF776" s="2" t="str">
        <x:v>83493acb7d122ea83c12a172c60d82550e5b1824cd9e0d22c3ba71579ad3e9cb</x:v>
      </x:c>
      <x:c r="AG776" s="2" t="str"/>
      <x:c r="AH776" s="2" t="str"/>
      <x:c r="AI776" s="2" t="str"/>
      <x:c r="AJ776" s="2" t="str"/>
      <x:c r="AK776" s="2" t="str"/>
      <x:c r="AL776" s="2" t="str"/>
      <x:c r="AM776" s="2" t="str"/>
      <x:c r="AN776" s="2" t="str"/>
      <x:c r="AO776" s="2" t="str"/>
      <x:c r="AP776" s="2" t="str"/>
      <x:c r="AQ776" s="2" t="str"/>
    </x:row>
    <x:row r="777" ht="84" customHeight="1">
      <x:c r="A777" s="2" t="str">
        <x:v>armor_luck_lvl_3</x:v>
      </x:c>
      <x:c r="B777" s="2" t="str">
        <x:v>Броня</x:v>
      </x:c>
      <x:c r="C777" s="3" t="n">
        <x:v>3</x:v>
      </x:c>
      <x:c r="D777" s="2" t="str">
        <x:v>Точное имя</x:v>
      </x:c>
      <x:c r="E777" s="2" t="str">
        <x:v>Высокая (по имени)</x:v>
      </x:c>
      <x:c r="F777" s="2" t="str">
        <x:v>DesignArtifacts/item-icon-mapping-2026-09-02/recovered-top-set/source/3 lvl/luck 3 lvl/armor_luck_lvl_3.png</x:v>
      </x:c>
      <x:c r="G777" s="2" t="str">
        <x:v>DesignArtifacts/item-icon-mapping-2026-09-02/recovered-top-set/redraw-256/drafts/armor_luck_lvl_3-palette-v1.png</x:v>
      </x:c>
      <x:c r="H777" s="2" t="str"/>
      <x:c r="I777" s="2" t="str"/>
      <x:c r="J777" s="2" t="str">
        <x:v>DesignArtifacts/item-icon-mapping-2026-09-02/recovered-top-set/redraw-256/drafts/armor_luck_lvl_3-palette-v1.png</x:v>
      </x:c>
      <x:c r="K777" s="2" t="str">
        <x:v>Не проверено</x:v>
      </x:c>
      <x:c r="L777" s="2" t="str"/>
      <x:c r="M777" s="2" t="str">
        <x:v>Assets/GachaShared/Objects/TopEquipment/lvl_3/Luck_3/armor_luck_lvl_3.asset</x:v>
      </x:c>
      <x:c r="N777" s="2" t="str">
        <x:v>54325b98918917e42896b01813f4649f</x:v>
      </x:c>
      <x:c r="O777" s="2" t="str"/>
      <x:c r="P777" s="2" t="str"/>
      <x:c r="Q777" s="2" t="str">
        <x:v>0</x:v>
      </x:c>
      <x:c r="R777" s="2" t="str">
        <x:v>armor_luck_lvl_3</x:v>
      </x:c>
      <x:c r="S777" s="2" t="str">
        <x:v>Перерисовка Top Set, контур и гравюрная штриховка</x:v>
      </x:c>
      <x:c r="T777" s="2" t="str">
        <x:v>armor_luck_lvl_3</x:v>
      </x:c>
      <x:c r="U777" s="2" t="str">
        <x:v>dc7c12234d4dc60e82b03d5fda2cae0d6ffa1c633ba1c0e8c1b1adc252882a96</x:v>
      </x:c>
      <x:c r="V777" s="2" t="str">
        <x:v>DesignArtifacts/item-icon-mapping-2026-09-02/normalized-256/armor_luck_lvl_3-485dca1a246c.png</x:v>
      </x:c>
      <x:c r="W777" s="2" t="str">
        <x:v>DesignArtifacts/item-icon-mapping-2026-09-02/normalized-256/armor_luck_lvl_3-palette-v1-664714eea458.png</x:v>
      </x:c>
      <x:c r="X777" s="2" t="str"/>
      <x:c r="Y777" s="2" t="str"/>
      <x:c r="Z777" s="2" t="str">
        <x:v>DesignArtifacts/item-icon-mapping-2026-09-02/normalized-256/armor_luck_lvl_3-palette-v1-664714eea458.png</x:v>
      </x:c>
      <x:c r="AA777" s="2" t="str">
        <x:v>dc7c12234d4dc60e82b03d5fda2cae0d6ffa1c633ba1c0e8c1b1adc252882a96</x:v>
      </x:c>
      <x:c r="AB777" s="2" t="str">
        <x:v>Исходная палитра восстановлена; рисунок и точный источник подтверждены SHA.</x:v>
      </x:c>
      <x:c r="AC777" s="2" t="str">
        <x:v>passed</x:v>
      </x:c>
      <x:c r="AD777" s="2" t="str">
        <x:v>DesignArtifacts/item-icon-mapping-2026-09-02/recovered-top-set/source/3 lvl/luck 3 lvl/armor_luck_lvl_3.png</x:v>
      </x:c>
      <x:c r="AE777" s="2" t="str">
        <x:v>877dfbf81cc3c941a0209f98b86d8606514f119879a65177730ebe6af84b82e8</x:v>
      </x:c>
      <x:c r="AF777" s="2" t="str">
        <x:v>dc7c12234d4dc60e82b03d5fda2cae0d6ffa1c633ba1c0e8c1b1adc252882a96</x:v>
      </x:c>
      <x:c r="AG777" s="2" t="str"/>
      <x:c r="AH777" s="2" t="str"/>
      <x:c r="AI777" s="2" t="str"/>
      <x:c r="AJ777" s="2" t="str"/>
      <x:c r="AK777" s="2" t="str"/>
      <x:c r="AL777" s="2" t="str"/>
      <x:c r="AM777" s="2" t="str"/>
      <x:c r="AN777" s="2" t="str"/>
      <x:c r="AO777" s="2" t="str"/>
      <x:c r="AP777" s="2" t="str"/>
      <x:c r="AQ777" s="2" t="str"/>
    </x:row>
    <x:row r="778" ht="84" customHeight="1">
      <x:c r="A778" s="2" t="str">
        <x:v>armor_4_1</x:v>
      </x:c>
      <x:c r="B778" s="2" t="str">
        <x:v>Броня</x:v>
      </x:c>
      <x:c r="C778" s="3" t="n">
        <x:v>4</x:v>
      </x:c>
      <x:c r="D778" s="2" t="str">
        <x:v>Точное имя</x:v>
      </x:c>
      <x:c r="E778" s="2" t="str">
        <x:v>Высокая (по имени)</x:v>
      </x:c>
      <x:c r="F778" s="2" t="str">
        <x:v>GachaArena-UnityClient/Assets/GachaArena/Legacy/Meta/Content/Sprites/Equipment/armor/armor_4/armor_4_1.png</x:v>
      </x:c>
      <x:c r="G778" s="2" t="str">
        <x:v>DesignArtifacts/parchment-battle/inventory-library/full-expansion/armor/full-armor-4-1.png</x:v>
      </x:c>
      <x:c r="H778" s="2" t="str"/>
      <x:c r="I778" s="2" t="str"/>
      <x:c r="J778" s="2" t="str">
        <x:v>DesignArtifacts/parchment-battle/inventory-library/full-expansion/armor/full-armor-4-1.png</x:v>
      </x:c>
      <x:c r="K778" s="2" t="str">
        <x:v>Не проверено</x:v>
      </x:c>
      <x:c r="L778" s="2" t="str">
        <x:v>Совпадают тип, номер уровня и вариант в имени.</x:v>
      </x:c>
      <x:c r="M778" s="2" t="str">
        <x:v>Assets/GachaShared/Objects/armor/armor_4_1.asset</x:v>
      </x:c>
      <x:c r="N778" s="2" t="str">
        <x:v>c0c43a22f83293e47ac09b5d92c097ac</x:v>
      </x:c>
      <x:c r="O778" s="2" t="str"/>
      <x:c r="P778" s="2" t="str"/>
      <x:c r="Q778" s="2" t="str">
        <x:v>0</x:v>
      </x:c>
      <x:c r="R778" s="2" t="str">
        <x:v>armor_4_1</x:v>
      </x:c>
      <x:c r="S778" s="2" t="str">
        <x:v>Перерисовка, ink/parchment</x:v>
      </x:c>
      <x:c r="T778" s="2" t="str">
        <x:v>full-armor-4-1</x:v>
      </x:c>
      <x:c r="U778" s="2" t="str">
        <x:v>59334102673e9749a03e8a3cb44d03da385f227dcb0ea2621411c3b7767aa628</x:v>
      </x:c>
      <x:c r="V778" s="2" t="str">
        <x:v>DesignArtifacts/item-icon-mapping-2026-09-02/normalized-256/armor_4_1-3cf9927ff08c.png</x:v>
      </x:c>
      <x:c r="W778" s="2" t="str">
        <x:v>DesignArtifacts/item-icon-mapping-2026-09-02/normalized-256/full-armor-4-1-c59ec82814ee.png</x:v>
      </x:c>
      <x:c r="X778" s="2" t="str"/>
      <x:c r="Y778" s="2" t="str"/>
      <x:c r="Z778" s="2" t="str">
        <x:v>DesignArtifacts/item-icon-mapping-2026-09-02/normalized-256/full-armor-4-1-c59ec82814ee.png</x:v>
      </x:c>
      <x:c r="AA778" s="2" t="str">
        <x:v>c81877b0dd087be6ec25e76fbf9eb1efd4ff813ff9ad1489f95e2029dfe20541</x:v>
      </x:c>
      <x:c r="AB778" s="2" t="str"/>
      <x:c r="AC778" s="2" t="str"/>
      <x:c r="AD778" s="2" t="str"/>
      <x:c r="AE778" s="2" t="str"/>
      <x:c r="AF778" s="2" t="str"/>
      <x:c r="AG778" s="2" t="str"/>
      <x:c r="AH778" s="2" t="str"/>
      <x:c r="AI778" s="2" t="str"/>
      <x:c r="AJ778" s="2" t="str"/>
      <x:c r="AK778" s="2" t="str"/>
      <x:c r="AL778" s="2" t="str"/>
      <x:c r="AM778" s="2" t="str"/>
      <x:c r="AN778" s="2" t="str"/>
      <x:c r="AO778" s="2" t="str"/>
      <x:c r="AP778" s="2" t="str"/>
      <x:c r="AQ778" s="2" t="str"/>
    </x:row>
    <x:row r="779" ht="84" customHeight="1">
      <x:c r="A779" s="2" t="str">
        <x:v>armor_4_2</x:v>
      </x:c>
      <x:c r="B779" s="2" t="str">
        <x:v>Броня</x:v>
      </x:c>
      <x:c r="C779" s="3" t="n">
        <x:v>4</x:v>
      </x:c>
      <x:c r="D779" s="2" t="str">
        <x:v>Точное имя</x:v>
      </x:c>
      <x:c r="E779" s="2" t="str">
        <x:v>Высокая (по имени)</x:v>
      </x:c>
      <x:c r="F779" s="2" t="str">
        <x:v>GachaArena-UnityClient/Assets/GachaArena/Legacy/Meta/Content/Sprites/Equipment/armor/armor_4/armor_4_2.png</x:v>
      </x:c>
      <x:c r="G779" s="2" t="str">
        <x:v>DesignArtifacts/parchment-battle/inventory-library/full-expansion/armor/full-armor-4-2.png</x:v>
      </x:c>
      <x:c r="H779" s="2" t="str"/>
      <x:c r="I779" s="2" t="str"/>
      <x:c r="J779" s="2" t="str">
        <x:v>DesignArtifacts/parchment-battle/inventory-library/full-expansion/armor/full-armor-4-2.png</x:v>
      </x:c>
      <x:c r="K779" s="2" t="str">
        <x:v>Не проверено</x:v>
      </x:c>
      <x:c r="L779" s="2" t="str">
        <x:v>Совпадают тип, номер уровня и вариант в имени.</x:v>
      </x:c>
      <x:c r="M779" s="2" t="str">
        <x:v>Assets/GachaShared/Objects/armor/armor_4_2.asset</x:v>
      </x:c>
      <x:c r="N779" s="2" t="str">
        <x:v>8a23a1bd2eb01794a92b13c22e4211ce</x:v>
      </x:c>
      <x:c r="O779" s="2" t="str"/>
      <x:c r="P779" s="2" t="str"/>
      <x:c r="Q779" s="2" t="str">
        <x:v>0</x:v>
      </x:c>
      <x:c r="R779" s="2" t="str">
        <x:v>armor_4_2</x:v>
      </x:c>
      <x:c r="S779" s="2" t="str">
        <x:v>Перерисовка, ink/parchment</x:v>
      </x:c>
      <x:c r="T779" s="2" t="str">
        <x:v>full-armor-4-2</x:v>
      </x:c>
      <x:c r="U779" s="2" t="str">
        <x:v>4a98c5787b40e85dba834507bd9c0fb9a9ffcc29af678c1e221be4a6643272cf</x:v>
      </x:c>
      <x:c r="V779" s="2" t="str">
        <x:v>DesignArtifacts/item-icon-mapping-2026-09-02/normalized-256/armor_4_2-7fa9c9e8ce34.png</x:v>
      </x:c>
      <x:c r="W779" s="2" t="str">
        <x:v>DesignArtifacts/item-icon-mapping-2026-09-02/normalized-256/full-armor-4-2-556b2f44d1ec.png</x:v>
      </x:c>
      <x:c r="X779" s="2" t="str"/>
      <x:c r="Y779" s="2" t="str"/>
      <x:c r="Z779" s="2" t="str">
        <x:v>DesignArtifacts/item-icon-mapping-2026-09-02/normalized-256/full-armor-4-2-556b2f44d1ec.png</x:v>
      </x:c>
      <x:c r="AA779" s="2" t="str">
        <x:v>fb065e8c6b071c23ab95329b635608cb34557dd88ed23d40fe5ef196be652052</x:v>
      </x:c>
      <x:c r="AB779" s="2" t="str"/>
      <x:c r="AC779" s="2" t="str"/>
      <x:c r="AD779" s="2" t="str"/>
      <x:c r="AE779" s="2" t="str"/>
      <x:c r="AF779" s="2" t="str"/>
      <x:c r="AG779" s="2" t="str"/>
      <x:c r="AH779" s="2" t="str"/>
      <x:c r="AI779" s="2" t="str"/>
      <x:c r="AJ779" s="2" t="str"/>
      <x:c r="AK779" s="2" t="str"/>
      <x:c r="AL779" s="2" t="str"/>
      <x:c r="AM779" s="2" t="str"/>
      <x:c r="AN779" s="2" t="str"/>
      <x:c r="AO779" s="2" t="str"/>
      <x:c r="AP779" s="2" t="str"/>
      <x:c r="AQ779" s="2" t="str"/>
    </x:row>
    <x:row r="780" ht="84" customHeight="1">
      <x:c r="A780" s="2" t="str">
        <x:v>armor_4_3</x:v>
      </x:c>
      <x:c r="B780" s="2" t="str">
        <x:v>Броня</x:v>
      </x:c>
      <x:c r="C780" s="3" t="n">
        <x:v>4</x:v>
      </x:c>
      <x:c r="D780" s="2" t="str">
        <x:v>Точное имя</x:v>
      </x:c>
      <x:c r="E780" s="2" t="str">
        <x:v>Высокая (по имени)</x:v>
      </x:c>
      <x:c r="F780" s="2" t="str">
        <x:v>GachaArena-UnityClient/Assets/GachaArena/Legacy/Meta/Content/Sprites/Equipment/armor/armor_4/armor_4_3.png</x:v>
      </x:c>
      <x:c r="G780" s="2" t="str">
        <x:v>DesignArtifacts/parchment-battle/inventory-library/full-expansion/armor/full-armor-4-3.png</x:v>
      </x:c>
      <x:c r="H780" s="2" t="str"/>
      <x:c r="I780" s="2" t="str"/>
      <x:c r="J780" s="2" t="str">
        <x:v>DesignArtifacts/parchment-battle/inventory-library/full-expansion/armor/full-armor-4-3.png</x:v>
      </x:c>
      <x:c r="K780" s="2" t="str">
        <x:v>Не проверено</x:v>
      </x:c>
      <x:c r="L780" s="2" t="str">
        <x:v>Совпадают тип, номер уровня и вариант в имени.</x:v>
      </x:c>
      <x:c r="M780" s="2" t="str">
        <x:v>Assets/GachaShared/Objects/armor/armor_4_3.asset</x:v>
      </x:c>
      <x:c r="N780" s="2" t="str">
        <x:v>21cfc1ce328cb5e4a8b5c8e6c50111a8</x:v>
      </x:c>
      <x:c r="O780" s="2" t="str"/>
      <x:c r="P780" s="2" t="str"/>
      <x:c r="Q780" s="2" t="str">
        <x:v>0</x:v>
      </x:c>
      <x:c r="R780" s="2" t="str">
        <x:v>armor_4_3</x:v>
      </x:c>
      <x:c r="S780" s="2" t="str">
        <x:v>Перерисовка, ink/parchment</x:v>
      </x:c>
      <x:c r="T780" s="2" t="str">
        <x:v>full-armor-4-3</x:v>
      </x:c>
      <x:c r="U780" s="2" t="str">
        <x:v>1437370391305b935c4a02937842c87c5ebae4e6c3ffc8bfb0bb7765a2c2e844</x:v>
      </x:c>
      <x:c r="V780" s="2" t="str">
        <x:v>DesignArtifacts/item-icon-mapping-2026-09-02/normalized-256/armor_4_3-1f1d61266567.png</x:v>
      </x:c>
      <x:c r="W780" s="2" t="str">
        <x:v>DesignArtifacts/item-icon-mapping-2026-09-02/normalized-256/full-armor-4-3-742d217ef26d.png</x:v>
      </x:c>
      <x:c r="X780" s="2" t="str"/>
      <x:c r="Y780" s="2" t="str"/>
      <x:c r="Z780" s="2" t="str">
        <x:v>DesignArtifacts/item-icon-mapping-2026-09-02/normalized-256/full-armor-4-3-742d217ef26d.png</x:v>
      </x:c>
      <x:c r="AA780" s="2" t="str">
        <x:v>8e38be2c7fd96843bcec5f4aff6919b4fc030c87ce7f5bd7ac47bff1b44bcc3b</x:v>
      </x:c>
      <x:c r="AB780" s="2" t="str"/>
      <x:c r="AC780" s="2" t="str"/>
      <x:c r="AD780" s="2" t="str"/>
      <x:c r="AE780" s="2" t="str"/>
      <x:c r="AF780" s="2" t="str"/>
      <x:c r="AG780" s="2" t="str"/>
      <x:c r="AH780" s="2" t="str"/>
      <x:c r="AI780" s="2" t="str"/>
      <x:c r="AJ780" s="2" t="str"/>
      <x:c r="AK780" s="2" t="str"/>
      <x:c r="AL780" s="2" t="str"/>
      <x:c r="AM780" s="2" t="str"/>
      <x:c r="AN780" s="2" t="str"/>
      <x:c r="AO780" s="2" t="str"/>
      <x:c r="AP780" s="2" t="str"/>
      <x:c r="AQ780" s="2" t="str"/>
    </x:row>
    <x:row r="781" ht="84" customHeight="1">
      <x:c r="A781" s="2" t="str">
        <x:v>armor_4_4</x:v>
      </x:c>
      <x:c r="B781" s="2" t="str">
        <x:v>Броня</x:v>
      </x:c>
      <x:c r="C781" s="3" t="n">
        <x:v>4</x:v>
      </x:c>
      <x:c r="D781" s="2" t="str">
        <x:v>Точное имя</x:v>
      </x:c>
      <x:c r="E781" s="2" t="str">
        <x:v>Высокая (по имени)</x:v>
      </x:c>
      <x:c r="F781" s="2" t="str">
        <x:v>GachaArena-UnityClient/Assets/GachaArena/Legacy/Meta/Content/Sprites/Equipment/armor/armor_4/armor_4_4.png</x:v>
      </x:c>
      <x:c r="G781" s="2" t="str">
        <x:v>DesignArtifacts/parchment-battle/inventory-library/full-expansion/armor/full-armor-4-4.png</x:v>
      </x:c>
      <x:c r="H781" s="2" t="str"/>
      <x:c r="I781" s="2" t="str"/>
      <x:c r="J781" s="2" t="str">
        <x:v>DesignArtifacts/parchment-battle/inventory-library/full-expansion/armor/full-armor-4-4.png</x:v>
      </x:c>
      <x:c r="K781" s="2" t="str">
        <x:v>Не проверено</x:v>
      </x:c>
      <x:c r="L781" s="2" t="str">
        <x:v>Совпадают тип, номер уровня и вариант в имени.</x:v>
      </x:c>
      <x:c r="M781" s="2" t="str">
        <x:v>Assets/GachaShared/Objects/armor/armor_4_4.asset</x:v>
      </x:c>
      <x:c r="N781" s="2" t="str">
        <x:v>ff4898b7c61f5f242a2de084c2083ca9</x:v>
      </x:c>
      <x:c r="O781" s="2" t="str"/>
      <x:c r="P781" s="2" t="str"/>
      <x:c r="Q781" s="2" t="str">
        <x:v>0</x:v>
      </x:c>
      <x:c r="R781" s="2" t="str">
        <x:v>armor_4_4</x:v>
      </x:c>
      <x:c r="S781" s="2" t="str">
        <x:v>Перерисовка, ink/parchment</x:v>
      </x:c>
      <x:c r="T781" s="2" t="str">
        <x:v>full-armor-4-4</x:v>
      </x:c>
      <x:c r="U781" s="2" t="str">
        <x:v>08eed33f9c2397d016cfe637d51b05800bce741f844e80ff654b06c7cd0e59a4</x:v>
      </x:c>
      <x:c r="V781" s="2" t="str">
        <x:v>DesignArtifacts/item-icon-mapping-2026-09-02/normalized-256/armor_4_4-1a1963a17b86.png</x:v>
      </x:c>
      <x:c r="W781" s="2" t="str">
        <x:v>DesignArtifacts/item-icon-mapping-2026-09-02/normalized-256/full-armor-4-4-4474bed7a60c.png</x:v>
      </x:c>
      <x:c r="X781" s="2" t="str"/>
      <x:c r="Y781" s="2" t="str"/>
      <x:c r="Z781" s="2" t="str">
        <x:v>DesignArtifacts/item-icon-mapping-2026-09-02/normalized-256/full-armor-4-4-4474bed7a60c.png</x:v>
      </x:c>
      <x:c r="AA781" s="2" t="str">
        <x:v>5838996019071d3e3e39e60b0a050d1e62c275f3fcb3f4d3947f147a9e130049</x:v>
      </x:c>
      <x:c r="AB781" s="2" t="str"/>
      <x:c r="AC781" s="2" t="str"/>
      <x:c r="AD781" s="2" t="str"/>
      <x:c r="AE781" s="2" t="str"/>
      <x:c r="AF781" s="2" t="str"/>
      <x:c r="AG781" s="2" t="str"/>
      <x:c r="AH781" s="2" t="str"/>
      <x:c r="AI781" s="2" t="str"/>
      <x:c r="AJ781" s="2" t="str"/>
      <x:c r="AK781" s="2" t="str"/>
      <x:c r="AL781" s="2" t="str"/>
      <x:c r="AM781" s="2" t="str"/>
      <x:c r="AN781" s="2" t="str"/>
      <x:c r="AO781" s="2" t="str"/>
      <x:c r="AP781" s="2" t="str"/>
      <x:c r="AQ781" s="2" t="str"/>
    </x:row>
    <x:row r="782" ht="84" customHeight="1">
      <x:c r="A782" s="2" t="str">
        <x:v>armor_crit_lvl_4</x:v>
      </x:c>
      <x:c r="B782" s="2" t="str">
        <x:v>Броня</x:v>
      </x:c>
      <x:c r="C782" s="3" t="n">
        <x:v>4</x:v>
      </x:c>
      <x:c r="D782" s="2" t="str">
        <x:v>Точное имя</x:v>
      </x:c>
      <x:c r="E782" s="2" t="str">
        <x:v>Высокая (по имени)</x:v>
      </x:c>
      <x:c r="F782" s="2" t="str">
        <x:v>DesignArtifacts/item-icon-mapping-2026-09-02/recovered-top-set/source/4 lvl/crit 4 lvl/armor_crit_lvl_4.png</x:v>
      </x:c>
      <x:c r="G782" s="2" t="str">
        <x:v>DesignArtifacts/item-icon-mapping-2026-09-02/recovered-top-set/redraw-256/generated/armor_crit_lvl_4.png</x:v>
      </x:c>
      <x:c r="H782" s="2" t="str"/>
      <x:c r="I782" s="2" t="str"/>
      <x:c r="J782" s="2" t="str">
        <x:v>DesignArtifacts/item-icon-mapping-2026-09-02/recovered-top-set/redraw-256/generated/armor_crit_lvl_4.png</x:v>
      </x:c>
      <x:c r="K782" s="2" t="str">
        <x:v>Не проверено</x:v>
      </x:c>
      <x:c r="L782" s="2" t="str"/>
      <x:c r="M782" s="2" t="str">
        <x:v>Assets/GachaShared/Objects/TopEquipment/lvl_4/Crit_4/armor_crit_lvl_4.asset</x:v>
      </x:c>
      <x:c r="N782" s="2" t="str">
        <x:v>1f2acb99805c0af4d9101a0dfe23f8d6</x:v>
      </x:c>
      <x:c r="O782" s="2" t="str"/>
      <x:c r="P782" s="2" t="str"/>
      <x:c r="Q782" s="2" t="str">
        <x:v>0</x:v>
      </x:c>
      <x:c r="R782" s="2" t="str">
        <x:v>armor_crit_lvl_4</x:v>
      </x:c>
      <x:c r="S782" s="2" t="str">
        <x:v>Перерисовка Top Set, контур и гравюрная штриховка</x:v>
      </x:c>
      <x:c r="T782" s="2" t="str">
        <x:v>armor_crit_lvl_4</x:v>
      </x:c>
      <x:c r="U782" s="2" t="str">
        <x:v>93524f85c030fe3e084b1ccb7043a9026c5f74b5491f652a94667ffd4ccf44c7</x:v>
      </x:c>
      <x:c r="V782" s="2" t="str">
        <x:v>DesignArtifacts/item-icon-mapping-2026-09-02/normalized-256/armor_crit_lvl_4-d5fce126dd81.png</x:v>
      </x:c>
      <x:c r="W782" s="2" t="str">
        <x:v>DesignArtifacts/item-icon-mapping-2026-09-02/normalized-256/armor_crit_lvl_4-41204d9c66fb.png</x:v>
      </x:c>
      <x:c r="X782" s="2" t="str"/>
      <x:c r="Y782" s="2" t="str"/>
      <x:c r="Z782" s="2" t="str">
        <x:v>DesignArtifacts/item-icon-mapping-2026-09-02/normalized-256/armor_crit_lvl_4-41204d9c66fb.png</x:v>
      </x:c>
      <x:c r="AA782" s="2" t="str">
        <x:v>93524f85c030fe3e084b1ccb7043a9026c5f74b5491f652a94667ffd4ccf44c7</x:v>
      </x:c>
      <x:c r="AB782" s="2" t="str">
        <x:v>Перерисовка принята; SHA точного исходника подтверждён.</x:v>
      </x:c>
      <x:c r="AC782" s="2" t="str">
        <x:v>passed</x:v>
      </x:c>
      <x:c r="AD782" s="2" t="str">
        <x:v>DesignArtifacts/item-icon-mapping-2026-09-02/recovered-top-set/source/4 lvl/crit 4 lvl/armor_crit_lvl_4.png</x:v>
      </x:c>
      <x:c r="AE782" s="2" t="str">
        <x:v>44de0b6e5f26b6002de49b87e11ab2ecb264a06cd5da514ae0d2964244070da4</x:v>
      </x:c>
      <x:c r="AF782" s="2" t="str">
        <x:v>93524f85c030fe3e084b1ccb7043a9026c5f74b5491f652a94667ffd4ccf44c7</x:v>
      </x:c>
      <x:c r="AG782" s="2" t="str"/>
      <x:c r="AH782" s="2" t="str"/>
      <x:c r="AI782" s="2" t="str"/>
      <x:c r="AJ782" s="2" t="str"/>
      <x:c r="AK782" s="2" t="str"/>
      <x:c r="AL782" s="2" t="str"/>
      <x:c r="AM782" s="2" t="str"/>
      <x:c r="AN782" s="2" t="str"/>
      <x:c r="AO782" s="2" t="str"/>
      <x:c r="AP782" s="2" t="str"/>
      <x:c r="AQ782" s="2" t="str"/>
    </x:row>
    <x:row r="783" ht="84" customHeight="1">
      <x:c r="A783" s="2" t="str">
        <x:v>armor_exp_4</x:v>
      </x:c>
      <x:c r="B783" s="2" t="str">
        <x:v>Броня</x:v>
      </x:c>
      <x:c r="C783" s="3" t="n">
        <x:v>4</x:v>
      </x:c>
      <x:c r="D783" s="2" t="str">
        <x:v>Аналог для EXP</x:v>
      </x:c>
      <x:c r="E783" s="2" t="str">
        <x:v>Низкая (предложение)</x:v>
      </x:c>
      <x:c r="F783" s="2" t="str">
        <x:v>GachaArena-UnityClient/Assets/GachaArena/Legacy/Meta/Content/Sprites/Equipment/armor/armor_4/armor_4_1.png</x:v>
      </x:c>
      <x:c r="G783" s="2" t="str">
        <x:v>DesignArtifacts/parchment-battle/inventory-library/full-expansion/armor/full-armor-4-1.png</x:v>
      </x:c>
      <x:c r="H783" s="2" t="str"/>
      <x:c r="I783" s="2" t="str"/>
      <x:c r="J783" s="2" t="str">
        <x:v>DesignArtifacts/parchment-battle/inventory-library/full-expansion/armor/full-armor-4-1.png</x:v>
      </x:c>
      <x:c r="K783" s="2" t="str">
        <x:v>Не проверено</x:v>
      </x:c>
      <x:c r="L783" s="2" t="str">
        <x:v>Предложено повторное использование armor_4_1: тот же тип и уровень; уникальность EXP не отражена отдельным рисунком. Требует визуального согласования.</x:v>
      </x:c>
      <x:c r="M783" s="2" t="str">
        <x:v>Assets/GachaShared/Objects/exp4/armor_exp_4.asset</x:v>
      </x:c>
      <x:c r="N783" s="2" t="str">
        <x:v>a33bd1cdabe2de543a469202f90fa81b</x:v>
      </x:c>
      <x:c r="O783" s="2" t="str"/>
      <x:c r="P783" s="2" t="str"/>
      <x:c r="Q783" s="2" t="str">
        <x:v>0</x:v>
      </x:c>
      <x:c r="R783" s="2" t="str">
        <x:v>armor_4_1</x:v>
      </x:c>
      <x:c r="S783" s="2" t="str">
        <x:v>Перерисовка, ink/parchment</x:v>
      </x:c>
      <x:c r="T783" s="2" t="str">
        <x:v>full-armor-4-1</x:v>
      </x:c>
      <x:c r="U783" s="2" t="str">
        <x:v>59334102673e9749a03e8a3cb44d03da385f227dcb0ea2621411c3b7767aa628</x:v>
      </x:c>
      <x:c r="V783" s="2" t="str">
        <x:v>DesignArtifacts/item-icon-mapping-2026-09-02/normalized-256/armor_4_1-3cf9927ff08c.png</x:v>
      </x:c>
      <x:c r="W783" s="2" t="str">
        <x:v>DesignArtifacts/item-icon-mapping-2026-09-02/normalized-256/full-armor-4-1-c59ec82814ee.png</x:v>
      </x:c>
      <x:c r="X783" s="2" t="str"/>
      <x:c r="Y783" s="2" t="str"/>
      <x:c r="Z783" s="2" t="str">
        <x:v>DesignArtifacts/item-icon-mapping-2026-09-02/normalized-256/full-armor-4-1-c59ec82814ee.png</x:v>
      </x:c>
      <x:c r="AA783" s="2" t="str">
        <x:v>c81877b0dd087be6ec25e76fbf9eb1efd4ff813ff9ad1489f95e2029dfe20541</x:v>
      </x:c>
      <x:c r="AB783" s="2" t="str"/>
      <x:c r="AC783" s="2" t="str"/>
      <x:c r="AD783" s="2" t="str"/>
      <x:c r="AE783" s="2" t="str"/>
      <x:c r="AF783" s="2" t="str"/>
      <x:c r="AG783" s="2" t="str"/>
      <x:c r="AH783" s="2" t="str"/>
      <x:c r="AI783" s="2" t="str"/>
      <x:c r="AJ783" s="2" t="str"/>
      <x:c r="AK783" s="2" t="str"/>
      <x:c r="AL783" s="2" t="str"/>
      <x:c r="AM783" s="2" t="str"/>
      <x:c r="AN783" s="2" t="str"/>
      <x:c r="AO783" s="2" t="str"/>
      <x:c r="AP783" s="2" t="str"/>
      <x:c r="AQ783" s="2" t="str"/>
    </x:row>
    <x:row r="784" ht="84" customHeight="1">
      <x:c r="A784" s="2" t="str">
        <x:v>armor_reac_lvl_4</x:v>
      </x:c>
      <x:c r="B784" s="2" t="str">
        <x:v>Броня</x:v>
      </x:c>
      <x:c r="C784" s="3" t="n">
        <x:v>4</x:v>
      </x:c>
      <x:c r="D784" s="2" t="str">
        <x:v>Точное имя</x:v>
      </x:c>
      <x:c r="E784" s="2" t="str">
        <x:v>Высокая (по имени)</x:v>
      </x:c>
      <x:c r="F784" s="2" t="str">
        <x:v>DesignArtifacts/item-icon-mapping-2026-09-02/recovered-top-set/source/4 lvl/reac 4 lvl/armor_reac_lvl_4.png</x:v>
      </x:c>
      <x:c r="G784" s="2" t="str">
        <x:v>DesignArtifacts/item-icon-mapping-2026-09-02/recovered-top-set/redraw-256/drafts/armor_reac_lvl_4-palette-v1.png</x:v>
      </x:c>
      <x:c r="H784" s="2" t="str"/>
      <x:c r="I784" s="2" t="str"/>
      <x:c r="J784" s="2" t="str">
        <x:v>DesignArtifacts/item-icon-mapping-2026-09-02/recovered-top-set/redraw-256/drafts/armor_reac_lvl_4-palette-v1.png</x:v>
      </x:c>
      <x:c r="K784" s="2" t="str">
        <x:v>Не проверено</x:v>
      </x:c>
      <x:c r="L784" s="2" t="str"/>
      <x:c r="M784" s="2" t="str">
        <x:v>Assets/GachaShared/Objects/TopEquipment/lvl_4/reac_4/armor_reac_lvl_4.asset</x:v>
      </x:c>
      <x:c r="N784" s="2" t="str">
        <x:v>1e8e6555c3c193842a0140ede1e38fd8</x:v>
      </x:c>
      <x:c r="O784" s="2" t="str"/>
      <x:c r="P784" s="2" t="str"/>
      <x:c r="Q784" s="2" t="str">
        <x:v>0</x:v>
      </x:c>
      <x:c r="R784" s="2" t="str">
        <x:v>armor_reac_lvl_4</x:v>
      </x:c>
      <x:c r="S784" s="2" t="str">
        <x:v>Перерисовка Top Set, контур и гравюрная штриховка</x:v>
      </x:c>
      <x:c r="T784" s="2" t="str">
        <x:v>armor_reac_lvl_4</x:v>
      </x:c>
      <x:c r="U784" s="2" t="str">
        <x:v>ba2bebe2ce43c70fb4f0368129da5235b55aec78ad0082d3cbe6f2620d1e6000</x:v>
      </x:c>
      <x:c r="V784" s="2" t="str">
        <x:v>DesignArtifacts/item-icon-mapping-2026-09-02/normalized-256/armor_reac_lvl_4-0ee2beca687c.png</x:v>
      </x:c>
      <x:c r="W784" s="2" t="str">
        <x:v>DesignArtifacts/item-icon-mapping-2026-09-02/normalized-256/armor_reac_lvl_4-palette-v1-4115311cee21.png</x:v>
      </x:c>
      <x:c r="X784" s="2" t="str"/>
      <x:c r="Y784" s="2" t="str"/>
      <x:c r="Z784" s="2" t="str">
        <x:v>DesignArtifacts/item-icon-mapping-2026-09-02/normalized-256/armor_reac_lvl_4-palette-v1-4115311cee21.png</x:v>
      </x:c>
      <x:c r="AA784" s="2" t="str">
        <x:v>ba2bebe2ce43c70fb4f0368129da5235b55aec78ad0082d3cbe6f2620d1e6000</x:v>
      </x:c>
      <x:c r="AB784" s="2" t="str">
        <x:v>Исходная палитра восстановлена; рисунок и точный источник подтверждены SHA.</x:v>
      </x:c>
      <x:c r="AC784" s="2" t="str">
        <x:v>passed</x:v>
      </x:c>
      <x:c r="AD784" s="2" t="str">
        <x:v>DesignArtifacts/item-icon-mapping-2026-09-02/recovered-top-set/source/4 lvl/reac 4 lvl/armor_reac_lvl_4.png</x:v>
      </x:c>
      <x:c r="AE784" s="2" t="str">
        <x:v>c7d21f8d04e2541c071dc3b77ab3a9a979dbc76aaa61797a1e52124ca1b57314</x:v>
      </x:c>
      <x:c r="AF784" s="2" t="str">
        <x:v>ba2bebe2ce43c70fb4f0368129da5235b55aec78ad0082d3cbe6f2620d1e6000</x:v>
      </x:c>
      <x:c r="AG784" s="2" t="str"/>
      <x:c r="AH784" s="2" t="str"/>
      <x:c r="AI784" s="2" t="str"/>
      <x:c r="AJ784" s="2" t="str"/>
      <x:c r="AK784" s="2" t="str"/>
      <x:c r="AL784" s="2" t="str"/>
      <x:c r="AM784" s="2" t="str"/>
      <x:c r="AN784" s="2" t="str"/>
      <x:c r="AO784" s="2" t="str"/>
      <x:c r="AP784" s="2" t="str"/>
      <x:c r="AQ784" s="2" t="str"/>
    </x:row>
    <x:row r="785" ht="84" customHeight="1">
      <x:c r="A785" s="2" t="str">
        <x:v>armor_str_lvl_4</x:v>
      </x:c>
      <x:c r="B785" s="2" t="str">
        <x:v>Броня</x:v>
      </x:c>
      <x:c r="C785" s="3" t="n">
        <x:v>4</x:v>
      </x:c>
      <x:c r="D785" s="2" t="str">
        <x:v>Точное имя</x:v>
      </x:c>
      <x:c r="E785" s="2" t="str">
        <x:v>Высокая (по имени)</x:v>
      </x:c>
      <x:c r="F785" s="2" t="str">
        <x:v>DesignArtifacts/item-icon-mapping-2026-09-02/recovered-top-set/source/4 lvl/str 4 lvl/armor_str_lvl_4.png</x:v>
      </x:c>
      <x:c r="G785" s="2" t="str">
        <x:v>DesignArtifacts/item-icon-mapping-2026-09-02/recovered-top-set/redraw-256/generated/armor_str_lvl_4.png</x:v>
      </x:c>
      <x:c r="H785" s="2" t="str"/>
      <x:c r="I785" s="2" t="str"/>
      <x:c r="J785" s="2" t="str">
        <x:v>DesignArtifacts/item-icon-mapping-2026-09-02/recovered-top-set/redraw-256/generated/armor_str_lvl_4.png</x:v>
      </x:c>
      <x:c r="K785" s="2" t="str">
        <x:v>Не проверено</x:v>
      </x:c>
      <x:c r="L785" s="2" t="str"/>
      <x:c r="M785" s="2" t="str">
        <x:v>Assets/GachaShared/Objects/TopEquipment/lvl_4/str_4/armor_str_lvl_4.asset</x:v>
      </x:c>
      <x:c r="N785" s="2" t="str">
        <x:v>02c72c4d2d21afe4fb01b567670c0d86</x:v>
      </x:c>
      <x:c r="O785" s="2" t="str"/>
      <x:c r="P785" s="2" t="str"/>
      <x:c r="Q785" s="2" t="str">
        <x:v>0</x:v>
      </x:c>
      <x:c r="R785" s="2" t="str">
        <x:v>armor_str_lvl_4</x:v>
      </x:c>
      <x:c r="S785" s="2" t="str">
        <x:v>Перерисовка Top Set, контур и гравюрная штриховка</x:v>
      </x:c>
      <x:c r="T785" s="2" t="str">
        <x:v>armor_str_lvl_4</x:v>
      </x:c>
      <x:c r="U785" s="2" t="str">
        <x:v>c0d03253d4f878c72a601b029cd4f13aadb74d19b0b2abf5261203992209a167</x:v>
      </x:c>
      <x:c r="V785" s="2" t="str">
        <x:v>DesignArtifacts/item-icon-mapping-2026-09-02/normalized-256/armor_str_lvl_4-e01455adb0cf.png</x:v>
      </x:c>
      <x:c r="W785" s="2" t="str">
        <x:v>DesignArtifacts/item-icon-mapping-2026-09-02/normalized-256/armor_str_lvl_4-a6c6b5a15a18.png</x:v>
      </x:c>
      <x:c r="X785" s="2" t="str"/>
      <x:c r="Y785" s="2" t="str"/>
      <x:c r="Z785" s="2" t="str">
        <x:v>DesignArtifacts/item-icon-mapping-2026-09-02/normalized-256/armor_str_lvl_4-a6c6b5a15a18.png</x:v>
      </x:c>
      <x:c r="AA785" s="2" t="str">
        <x:v>c0d03253d4f878c72a601b029cd4f13aadb74d19b0b2abf5261203992209a167</x:v>
      </x:c>
      <x:c r="AB785" s="2" t="str">
        <x:v>Перерисовка принята; SHA точного исходника подтверждён.</x:v>
      </x:c>
      <x:c r="AC785" s="2" t="str">
        <x:v>passed</x:v>
      </x:c>
      <x:c r="AD785" s="2" t="str">
        <x:v>DesignArtifacts/item-icon-mapping-2026-09-02/recovered-top-set/source/4 lvl/str 4 lvl/armor_str_lvl_4.png</x:v>
      </x:c>
      <x:c r="AE785" s="2" t="str">
        <x:v>cc263be3d5b9b0b69c973a76557d71c6677f5f748821ea28f572d1abdb497eaa</x:v>
      </x:c>
      <x:c r="AF785" s="2" t="str">
        <x:v>c0d03253d4f878c72a601b029cd4f13aadb74d19b0b2abf5261203992209a167</x:v>
      </x:c>
      <x:c r="AG785" s="2" t="str"/>
      <x:c r="AH785" s="2" t="str"/>
      <x:c r="AI785" s="2" t="str"/>
      <x:c r="AJ785" s="2" t="str"/>
      <x:c r="AK785" s="2" t="str"/>
      <x:c r="AL785" s="2" t="str"/>
      <x:c r="AM785" s="2" t="str"/>
      <x:c r="AN785" s="2" t="str"/>
      <x:c r="AO785" s="2" t="str"/>
      <x:c r="AP785" s="2" t="str"/>
      <x:c r="AQ785" s="2" t="str"/>
    </x:row>
    <x:row r="786" ht="84" customHeight="1">
      <x:c r="A786" s="2" t="str">
        <x:v>armor_5_1</x:v>
      </x:c>
      <x:c r="B786" s="2" t="str">
        <x:v>Броня</x:v>
      </x:c>
      <x:c r="C786" s="3" t="n">
        <x:v>5</x:v>
      </x:c>
      <x:c r="D786" s="2" t="str">
        <x:v>Точное имя</x:v>
      </x:c>
      <x:c r="E786" s="2" t="str">
        <x:v>Высокая (по имени)</x:v>
      </x:c>
      <x:c r="F786" s="2" t="str">
        <x:v>GachaArena-UnityClient/Assets/GachaArena/Legacy/Meta/Content/Sprites/Equipment/armor/armor_5/armor_5_1.png</x:v>
      </x:c>
      <x:c r="G786" s="2" t="str">
        <x:v>DesignArtifacts/parchment-battle/inventory-library/full-expansion/armor/full-armor-5-1.png</x:v>
      </x:c>
      <x:c r="H786" s="2" t="str"/>
      <x:c r="I786" s="2" t="str"/>
      <x:c r="J786" s="2" t="str">
        <x:v>DesignArtifacts/parchment-battle/inventory-library/full-expansion/armor/full-armor-5-1.png</x:v>
      </x:c>
      <x:c r="K786" s="2" t="str">
        <x:v>Не проверено</x:v>
      </x:c>
      <x:c r="L786" s="2" t="str">
        <x:v>Совпадают тип, номер уровня и вариант в имени.</x:v>
      </x:c>
      <x:c r="M786" s="2" t="str">
        <x:v>Assets/GachaShared/Objects/armor/armor_5_1.asset</x:v>
      </x:c>
      <x:c r="N786" s="2" t="str">
        <x:v>b157b587f195cd041bb21d36c1e6a451</x:v>
      </x:c>
      <x:c r="O786" s="2" t="str"/>
      <x:c r="P786" s="2" t="str"/>
      <x:c r="Q786" s="2" t="str">
        <x:v>0</x:v>
      </x:c>
      <x:c r="R786" s="2" t="str">
        <x:v>armor_5_1</x:v>
      </x:c>
      <x:c r="S786" s="2" t="str">
        <x:v>Перерисовка, ink/parchment</x:v>
      </x:c>
      <x:c r="T786" s="2" t="str">
        <x:v>full-armor-5-1</x:v>
      </x:c>
      <x:c r="U786" s="2" t="str">
        <x:v>ef0398eeda872541d20d486e18c0a47ce1b277b9e484e59a74a771c2694140bb</x:v>
      </x:c>
      <x:c r="V786" s="2" t="str">
        <x:v>DesignArtifacts/item-icon-mapping-2026-09-02/normalized-256/armor_5_1-38d3111216d9.png</x:v>
      </x:c>
      <x:c r="W786" s="2" t="str">
        <x:v>DesignArtifacts/item-icon-mapping-2026-09-02/normalized-256/full-armor-5-1-e1d8aa8e98cf.png</x:v>
      </x:c>
      <x:c r="X786" s="2" t="str"/>
      <x:c r="Y786" s="2" t="str"/>
      <x:c r="Z786" s="2" t="str">
        <x:v>DesignArtifacts/item-icon-mapping-2026-09-02/normalized-256/full-armor-5-1-e1d8aa8e98cf.png</x:v>
      </x:c>
      <x:c r="AA786" s="2" t="str">
        <x:v>564bda01b0b343af5824220f70a14d211d0211b9bf7d3864b299f0e5b916932a</x:v>
      </x:c>
      <x:c r="AB786" s="2" t="str"/>
      <x:c r="AC786" s="2" t="str"/>
      <x:c r="AD786" s="2" t="str"/>
      <x:c r="AE786" s="2" t="str"/>
      <x:c r="AF786" s="2" t="str"/>
      <x:c r="AG786" s="2" t="str"/>
      <x:c r="AH786" s="2" t="str"/>
      <x:c r="AI786" s="2" t="str"/>
      <x:c r="AJ786" s="2" t="str"/>
      <x:c r="AK786" s="2" t="str"/>
      <x:c r="AL786" s="2" t="str"/>
      <x:c r="AM786" s="2" t="str"/>
      <x:c r="AN786" s="2" t="str"/>
      <x:c r="AO786" s="2" t="str"/>
      <x:c r="AP786" s="2" t="str"/>
      <x:c r="AQ786" s="2" t="str"/>
    </x:row>
    <x:row r="787" ht="84" customHeight="1">
      <x:c r="A787" s="2" t="str">
        <x:v>armor_5_2</x:v>
      </x:c>
      <x:c r="B787" s="2" t="str">
        <x:v>Броня</x:v>
      </x:c>
      <x:c r="C787" s="3" t="n">
        <x:v>5</x:v>
      </x:c>
      <x:c r="D787" s="2" t="str">
        <x:v>Точное имя</x:v>
      </x:c>
      <x:c r="E787" s="2" t="str">
        <x:v>Высокая (по имени)</x:v>
      </x:c>
      <x:c r="F787" s="2" t="str">
        <x:v>GachaArena-UnityClient/Assets/GachaArena/Legacy/Meta/Content/Sprites/Equipment/armor/armor_5/armor_5_2.png</x:v>
      </x:c>
      <x:c r="G787" s="2" t="str">
        <x:v>DesignArtifacts/parchment-battle/inventory-library/full-expansion/armor/full-armor-5-2.png</x:v>
      </x:c>
      <x:c r="H787" s="2" t="str"/>
      <x:c r="I787" s="2" t="str"/>
      <x:c r="J787" s="2" t="str">
        <x:v>DesignArtifacts/parchment-battle/inventory-library/full-expansion/armor/full-armor-5-2.png</x:v>
      </x:c>
      <x:c r="K787" s="2" t="str">
        <x:v>Не проверено</x:v>
      </x:c>
      <x:c r="L787" s="2" t="str">
        <x:v>Совпадают тип, номер уровня и вариант в имени.</x:v>
      </x:c>
      <x:c r="M787" s="2" t="str">
        <x:v>Assets/GachaShared/Objects/armor/armor_5_2.asset</x:v>
      </x:c>
      <x:c r="N787" s="2" t="str">
        <x:v>d6c235b63ccc6974996be48cf9ee9a64</x:v>
      </x:c>
      <x:c r="O787" s="2" t="str"/>
      <x:c r="P787" s="2" t="str"/>
      <x:c r="Q787" s="2" t="str">
        <x:v>0</x:v>
      </x:c>
      <x:c r="R787" s="2" t="str">
        <x:v>armor_5_2</x:v>
      </x:c>
      <x:c r="S787" s="2" t="str">
        <x:v>Перерисовка, ink/parchment</x:v>
      </x:c>
      <x:c r="T787" s="2" t="str">
        <x:v>full-armor-5-2</x:v>
      </x:c>
      <x:c r="U787" s="2" t="str">
        <x:v>c44934a764e068ea872018d032487c21ce5f7c4732fc3098d659deaf0ac9ec7f</x:v>
      </x:c>
      <x:c r="V787" s="2" t="str">
        <x:v>DesignArtifacts/item-icon-mapping-2026-09-02/normalized-256/armor_5_2-97d1aa5b5dbd.png</x:v>
      </x:c>
      <x:c r="W787" s="2" t="str">
        <x:v>DesignArtifacts/item-icon-mapping-2026-09-02/normalized-256/full-armor-5-2-120d93c03502.png</x:v>
      </x:c>
      <x:c r="X787" s="2" t="str"/>
      <x:c r="Y787" s="2" t="str"/>
      <x:c r="Z787" s="2" t="str">
        <x:v>DesignArtifacts/item-icon-mapping-2026-09-02/normalized-256/full-armor-5-2-120d93c03502.png</x:v>
      </x:c>
      <x:c r="AA787" s="2" t="str">
        <x:v>3eef81583c768a57def8f8a128c741ebb4b7fb5c2676b8e7f94ea92df68a9132</x:v>
      </x:c>
      <x:c r="AB787" s="2" t="str"/>
      <x:c r="AC787" s="2" t="str"/>
      <x:c r="AD787" s="2" t="str"/>
      <x:c r="AE787" s="2" t="str"/>
      <x:c r="AF787" s="2" t="str"/>
      <x:c r="AG787" s="2" t="str"/>
      <x:c r="AH787" s="2" t="str"/>
      <x:c r="AI787" s="2" t="str"/>
      <x:c r="AJ787" s="2" t="str"/>
      <x:c r="AK787" s="2" t="str"/>
      <x:c r="AL787" s="2" t="str"/>
      <x:c r="AM787" s="2" t="str"/>
      <x:c r="AN787" s="2" t="str"/>
      <x:c r="AO787" s="2" t="str"/>
      <x:c r="AP787" s="2" t="str"/>
      <x:c r="AQ787" s="2" t="str"/>
    </x:row>
    <x:row r="788" ht="84" customHeight="1">
      <x:c r="A788" s="2" t="str">
        <x:v>armor_5_3</x:v>
      </x:c>
      <x:c r="B788" s="2" t="str">
        <x:v>Броня</x:v>
      </x:c>
      <x:c r="C788" s="3" t="n">
        <x:v>5</x:v>
      </x:c>
      <x:c r="D788" s="2" t="str">
        <x:v>Точное имя</x:v>
      </x:c>
      <x:c r="E788" s="2" t="str">
        <x:v>Высокая (по имени)</x:v>
      </x:c>
      <x:c r="F788" s="2" t="str">
        <x:v>GachaArena-UnityClient/Assets/GachaArena/Legacy/Meta/Content/Sprites/Equipment/armor/armor_5/armor_5_3.png</x:v>
      </x:c>
      <x:c r="G788" s="2" t="str">
        <x:v>DesignArtifacts/parchment-battle/inventory-library/full-expansion/armor/full-armor-5-3.png</x:v>
      </x:c>
      <x:c r="H788" s="2" t="str"/>
      <x:c r="I788" s="2" t="str"/>
      <x:c r="J788" s="2" t="str">
        <x:v>DesignArtifacts/parchment-battle/inventory-library/full-expansion/armor/full-armor-5-3.png</x:v>
      </x:c>
      <x:c r="K788" s="2" t="str">
        <x:v>Не проверено</x:v>
      </x:c>
      <x:c r="L788" s="2" t="str">
        <x:v>Совпадают тип, номер уровня и вариант в имени.</x:v>
      </x:c>
      <x:c r="M788" s="2" t="str">
        <x:v>Assets/GachaShared/Objects/armor/armor_5_3.asset</x:v>
      </x:c>
      <x:c r="N788" s="2" t="str">
        <x:v>a1e86cfa2f3044b429628d0584ed033b</x:v>
      </x:c>
      <x:c r="O788" s="2" t="str"/>
      <x:c r="P788" s="2" t="str"/>
      <x:c r="Q788" s="2" t="str">
        <x:v>0</x:v>
      </x:c>
      <x:c r="R788" s="2" t="str">
        <x:v>armor_5_3</x:v>
      </x:c>
      <x:c r="S788" s="2" t="str">
        <x:v>Перерисовка, ink/parchment</x:v>
      </x:c>
      <x:c r="T788" s="2" t="str">
        <x:v>full-armor-5-3</x:v>
      </x:c>
      <x:c r="U788" s="2" t="str">
        <x:v>db23747286418d46717e49953726effdfadcdfd41042f537ae55a1effa491050</x:v>
      </x:c>
      <x:c r="V788" s="2" t="str">
        <x:v>DesignArtifacts/item-icon-mapping-2026-09-02/normalized-256/armor_5_3-8be592826956.png</x:v>
      </x:c>
      <x:c r="W788" s="2" t="str">
        <x:v>DesignArtifacts/item-icon-mapping-2026-09-02/normalized-256/full-armor-5-3-a6a1e889c91b.png</x:v>
      </x:c>
      <x:c r="X788" s="2" t="str"/>
      <x:c r="Y788" s="2" t="str"/>
      <x:c r="Z788" s="2" t="str">
        <x:v>DesignArtifacts/item-icon-mapping-2026-09-02/normalized-256/full-armor-5-3-a6a1e889c91b.png</x:v>
      </x:c>
      <x:c r="AA788" s="2" t="str">
        <x:v>d0f1e3c88acc238c7baef47ba543fe6be71821c347a2453f4b6456ca8c9c7aaf</x:v>
      </x:c>
      <x:c r="AB788" s="2" t="str"/>
      <x:c r="AC788" s="2" t="str"/>
      <x:c r="AD788" s="2" t="str"/>
      <x:c r="AE788" s="2" t="str"/>
      <x:c r="AF788" s="2" t="str"/>
      <x:c r="AG788" s="2" t="str"/>
      <x:c r="AH788" s="2" t="str"/>
      <x:c r="AI788" s="2" t="str"/>
      <x:c r="AJ788" s="2" t="str"/>
      <x:c r="AK788" s="2" t="str"/>
      <x:c r="AL788" s="2" t="str"/>
      <x:c r="AM788" s="2" t="str"/>
      <x:c r="AN788" s="2" t="str"/>
      <x:c r="AO788" s="2" t="str"/>
      <x:c r="AP788" s="2" t="str"/>
      <x:c r="AQ788" s="2" t="str"/>
    </x:row>
    <x:row r="789" ht="84" customHeight="1">
      <x:c r="A789" s="2" t="str">
        <x:v>armor_5_4</x:v>
      </x:c>
      <x:c r="B789" s="2" t="str">
        <x:v>Броня</x:v>
      </x:c>
      <x:c r="C789" s="3" t="n">
        <x:v>5</x:v>
      </x:c>
      <x:c r="D789" s="2" t="str">
        <x:v>Точное имя</x:v>
      </x:c>
      <x:c r="E789" s="2" t="str">
        <x:v>Высокая (по имени)</x:v>
      </x:c>
      <x:c r="F789" s="2" t="str">
        <x:v>GachaArena-UnityClient/Assets/GachaArena/Legacy/Meta/Content/Sprites/Equipment/armor/armor_5/armor_5_4.png</x:v>
      </x:c>
      <x:c r="G789" s="2" t="str">
        <x:v>DesignArtifacts/parchment-battle/inventory-library/full-expansion/armor/full-armor-5-4.png</x:v>
      </x:c>
      <x:c r="H789" s="2" t="str"/>
      <x:c r="I789" s="2" t="str"/>
      <x:c r="J789" s="2" t="str">
        <x:v>DesignArtifacts/parchment-battle/inventory-library/full-expansion/armor/full-armor-5-4.png</x:v>
      </x:c>
      <x:c r="K789" s="2" t="str">
        <x:v>Не проверено</x:v>
      </x:c>
      <x:c r="L789" s="2" t="str">
        <x:v>Совпадают тип, номер уровня и вариант в имени.</x:v>
      </x:c>
      <x:c r="M789" s="2" t="str">
        <x:v>Assets/GachaShared/Objects/armor/armor_5_4.asset</x:v>
      </x:c>
      <x:c r="N789" s="2" t="str">
        <x:v>4f23f8b407fd564489a875cbdb3ff6fb</x:v>
      </x:c>
      <x:c r="O789" s="2" t="str"/>
      <x:c r="P789" s="2" t="str"/>
      <x:c r="Q789" s="2" t="str">
        <x:v>0</x:v>
      </x:c>
      <x:c r="R789" s="2" t="str">
        <x:v>armor_5_4</x:v>
      </x:c>
      <x:c r="S789" s="2" t="str">
        <x:v>Перерисовка, ink/parchment</x:v>
      </x:c>
      <x:c r="T789" s="2" t="str">
        <x:v>full-armor-5-4</x:v>
      </x:c>
      <x:c r="U789" s="2" t="str">
        <x:v>b720a2013676f0c9ba10942e77d0e12fef11f5253fc52e914e89201fd6b00f3c</x:v>
      </x:c>
      <x:c r="V789" s="2" t="str">
        <x:v>DesignArtifacts/item-icon-mapping-2026-09-02/normalized-256/armor_5_4-e3e800ef687f.png</x:v>
      </x:c>
      <x:c r="W789" s="2" t="str">
        <x:v>DesignArtifacts/item-icon-mapping-2026-09-02/normalized-256/full-armor-5-4-e03abe03cf0e.png</x:v>
      </x:c>
      <x:c r="X789" s="2" t="str"/>
      <x:c r="Y789" s="2" t="str"/>
      <x:c r="Z789" s="2" t="str">
        <x:v>DesignArtifacts/item-icon-mapping-2026-09-02/normalized-256/full-armor-5-4-e03abe03cf0e.png</x:v>
      </x:c>
      <x:c r="AA789" s="2" t="str">
        <x:v>afc32275e6a6089de8df75e50e8c29f0e2dd3c1d282fd988289614cccd4ba65a</x:v>
      </x:c>
      <x:c r="AB789" s="2" t="str"/>
      <x:c r="AC789" s="2" t="str"/>
      <x:c r="AD789" s="2" t="str"/>
      <x:c r="AE789" s="2" t="str"/>
      <x:c r="AF789" s="2" t="str"/>
      <x:c r="AG789" s="2" t="str"/>
      <x:c r="AH789" s="2" t="str"/>
      <x:c r="AI789" s="2" t="str"/>
      <x:c r="AJ789" s="2" t="str"/>
      <x:c r="AK789" s="2" t="str"/>
      <x:c r="AL789" s="2" t="str"/>
      <x:c r="AM789" s="2" t="str"/>
      <x:c r="AN789" s="2" t="str"/>
      <x:c r="AO789" s="2" t="str"/>
      <x:c r="AP789" s="2" t="str"/>
      <x:c r="AQ789" s="2" t="str"/>
    </x:row>
    <x:row r="790" ht="84" customHeight="1">
      <x:c r="A790" s="2" t="str">
        <x:v>armor_5_5</x:v>
      </x:c>
      <x:c r="B790" s="2" t="str">
        <x:v>Броня</x:v>
      </x:c>
      <x:c r="C790" s="3" t="n">
        <x:v>5</x:v>
      </x:c>
      <x:c r="D790" s="2" t="str">
        <x:v>Точное имя</x:v>
      </x:c>
      <x:c r="E790" s="2" t="str">
        <x:v>Высокая (по имени)</x:v>
      </x:c>
      <x:c r="F790" s="2" t="str">
        <x:v>GachaArena-UnityClient/Assets/GachaArena/Legacy/Meta/Content/Sprites/Equipment/armor/armor_5/armor_5_5.png</x:v>
      </x:c>
      <x:c r="G790" s="2" t="str">
        <x:v>DesignArtifacts/parchment-battle/inventory-library/full-expansion/armor/full-armor-5-5.png</x:v>
      </x:c>
      <x:c r="H790" s="2" t="str"/>
      <x:c r="I790" s="2" t="str"/>
      <x:c r="J790" s="2" t="str">
        <x:v>DesignArtifacts/parchment-battle/inventory-library/full-expansion/armor/full-armor-5-5.png</x:v>
      </x:c>
      <x:c r="K790" s="2" t="str">
        <x:v>Не проверено</x:v>
      </x:c>
      <x:c r="L790" s="2" t="str">
        <x:v>Совпадают тип, номер уровня и вариант в имени.</x:v>
      </x:c>
      <x:c r="M790" s="2" t="str">
        <x:v>Assets/GachaShared/Objects/armor/armor_5_5.asset</x:v>
      </x:c>
      <x:c r="N790" s="2" t="str">
        <x:v>52906c9184fb1e44eab29313f2bfffc3</x:v>
      </x:c>
      <x:c r="O790" s="2" t="str"/>
      <x:c r="P790" s="2" t="str"/>
      <x:c r="Q790" s="2" t="str">
        <x:v>0</x:v>
      </x:c>
      <x:c r="R790" s="2" t="str">
        <x:v>armor_5_5</x:v>
      </x:c>
      <x:c r="S790" s="2" t="str">
        <x:v>Перерисовка, ink/parchment</x:v>
      </x:c>
      <x:c r="T790" s="2" t="str">
        <x:v>full-armor-5-5</x:v>
      </x:c>
      <x:c r="U790" s="2" t="str">
        <x:v>b6937d970280d21c84409226a6fd301ff265bcea9f2564a5f2163d94af3f7800</x:v>
      </x:c>
      <x:c r="V790" s="2" t="str">
        <x:v>DesignArtifacts/item-icon-mapping-2026-09-02/normalized-256/armor_5_5-3104f157dd48.png</x:v>
      </x:c>
      <x:c r="W790" s="2" t="str">
        <x:v>DesignArtifacts/item-icon-mapping-2026-09-02/normalized-256/full-armor-5-5-ebf69c69d3ef.png</x:v>
      </x:c>
      <x:c r="X790" s="2" t="str"/>
      <x:c r="Y790" s="2" t="str"/>
      <x:c r="Z790" s="2" t="str">
        <x:v>DesignArtifacts/item-icon-mapping-2026-09-02/normalized-256/full-armor-5-5-ebf69c69d3ef.png</x:v>
      </x:c>
      <x:c r="AA790" s="2" t="str">
        <x:v>9d9381e155a9d6b5a90990f93f1d022197c5601ecfa1fd2ac2a6c953e952af98</x:v>
      </x:c>
      <x:c r="AB790" s="2" t="str"/>
      <x:c r="AC790" s="2" t="str"/>
      <x:c r="AD790" s="2" t="str"/>
      <x:c r="AE790" s="2" t="str"/>
      <x:c r="AF790" s="2" t="str"/>
      <x:c r="AG790" s="2" t="str"/>
      <x:c r="AH790" s="2" t="str"/>
      <x:c r="AI790" s="2" t="str"/>
      <x:c r="AJ790" s="2" t="str"/>
      <x:c r="AK790" s="2" t="str"/>
      <x:c r="AL790" s="2" t="str"/>
      <x:c r="AM790" s="2" t="str"/>
      <x:c r="AN790" s="2" t="str"/>
      <x:c r="AO790" s="2" t="str"/>
      <x:c r="AP790" s="2" t="str"/>
      <x:c r="AQ790" s="2" t="str"/>
    </x:row>
    <x:row r="791" ht="84" customHeight="1">
      <x:c r="A791" s="2" t="str">
        <x:v>armor_agl_lvl_5</x:v>
      </x:c>
      <x:c r="B791" s="2" t="str">
        <x:v>Броня</x:v>
      </x:c>
      <x:c r="C791" s="3" t="n">
        <x:v>5</x:v>
      </x:c>
      <x:c r="D791" s="2" t="str">
        <x:v>Точное имя</x:v>
      </x:c>
      <x:c r="E791" s="2" t="str">
        <x:v>Высокая (по имени)</x:v>
      </x:c>
      <x:c r="F791" s="2" t="str">
        <x:v>DesignArtifacts/item-icon-mapping-2026-09-02/recovered-top-set/source/5 lvl/agl 5 lvl/armor_agl_lvl_5.png</x:v>
      </x:c>
      <x:c r="G791" s="2" t="str">
        <x:v>DesignArtifacts/item-icon-mapping-2026-09-02/recovered-top-set/redraw-256/generated/armor_agl_lvl_5.png</x:v>
      </x:c>
      <x:c r="H791" s="2" t="str"/>
      <x:c r="I791" s="2" t="str"/>
      <x:c r="J791" s="2" t="str">
        <x:v>DesignArtifacts/item-icon-mapping-2026-09-02/recovered-top-set/redraw-256/generated/armor_agl_lvl_5.png</x:v>
      </x:c>
      <x:c r="K791" s="2" t="str">
        <x:v>Не проверено</x:v>
      </x:c>
      <x:c r="L791" s="2" t="str"/>
      <x:c r="M791" s="2" t="str">
        <x:v>Assets/GachaShared/Objects/TopEquipment/lvl_5/agl_5/armor_agl_lvl_5.asset</x:v>
      </x:c>
      <x:c r="N791" s="2" t="str">
        <x:v>c675c4832929be24db54319045b81bc0</x:v>
      </x:c>
      <x:c r="O791" s="2" t="str"/>
      <x:c r="P791" s="2" t="str"/>
      <x:c r="Q791" s="2" t="str">
        <x:v>0</x:v>
      </x:c>
      <x:c r="R791" s="2" t="str">
        <x:v>armor_agl_lvl_5</x:v>
      </x:c>
      <x:c r="S791" s="2" t="str">
        <x:v>Перерисовка Top Set, контур и гравюрная штриховка</x:v>
      </x:c>
      <x:c r="T791" s="2" t="str">
        <x:v>armor_agl_lvl_5</x:v>
      </x:c>
      <x:c r="U791" s="2" t="str">
        <x:v>4b83bd544db97e2707887b8df8560f60999a00d85b10f64120e39ea0d1e5f657</x:v>
      </x:c>
      <x:c r="V791" s="2" t="str">
        <x:v>DesignArtifacts/item-icon-mapping-2026-09-02/normalized-256/armor_agl_lvl_5-4176d9cffd4d.png</x:v>
      </x:c>
      <x:c r="W791" s="2" t="str">
        <x:v>DesignArtifacts/item-icon-mapping-2026-09-02/normalized-256/armor_agl_lvl_5-cd9feeab26dc.png</x:v>
      </x:c>
      <x:c r="X791" s="2" t="str"/>
      <x:c r="Y791" s="2" t="str"/>
      <x:c r="Z791" s="2" t="str">
        <x:v>DesignArtifacts/item-icon-mapping-2026-09-02/normalized-256/armor_agl_lvl_5-cd9feeab26dc.png</x:v>
      </x:c>
      <x:c r="AA791" s="2" t="str">
        <x:v>4b83bd544db97e2707887b8df8560f60999a00d85b10f64120e39ea0d1e5f657</x:v>
      </x:c>
      <x:c r="AB791" s="2" t="str">
        <x:v>Перерисовка принята; SHA точного исходника подтверждён.</x:v>
      </x:c>
      <x:c r="AC791" s="2" t="str">
        <x:v>passed</x:v>
      </x:c>
      <x:c r="AD791" s="2" t="str">
        <x:v>DesignArtifacts/item-icon-mapping-2026-09-02/recovered-top-set/source/5 lvl/agl 5 lvl/armor_agl_lvl_5.png</x:v>
      </x:c>
      <x:c r="AE791" s="2" t="str">
        <x:v>4ca57221b08cf5f7212f39bacc96636ad4c682c04cbf447b5466db144adcc4db</x:v>
      </x:c>
      <x:c r="AF791" s="2" t="str">
        <x:v>4b83bd544db97e2707887b8df8560f60999a00d85b10f64120e39ea0d1e5f657</x:v>
      </x:c>
      <x:c r="AG791" s="2" t="str"/>
      <x:c r="AH791" s="2" t="str"/>
      <x:c r="AI791" s="2" t="str"/>
      <x:c r="AJ791" s="2" t="str"/>
      <x:c r="AK791" s="2" t="str"/>
      <x:c r="AL791" s="2" t="str"/>
      <x:c r="AM791" s="2" t="str"/>
      <x:c r="AN791" s="2" t="str"/>
      <x:c r="AO791" s="2" t="str"/>
      <x:c r="AP791" s="2" t="str"/>
      <x:c r="AQ791" s="2" t="str"/>
    </x:row>
    <x:row r="792" ht="84" customHeight="1">
      <x:c r="A792" s="2" t="str">
        <x:v>armor_str_lvl_5</x:v>
      </x:c>
      <x:c r="B792" s="2" t="str">
        <x:v>Броня</x:v>
      </x:c>
      <x:c r="C792" s="3" t="n">
        <x:v>5</x:v>
      </x:c>
      <x:c r="D792" s="2" t="str">
        <x:v>Точное имя</x:v>
      </x:c>
      <x:c r="E792" s="2" t="str">
        <x:v>Высокая (по имени)</x:v>
      </x:c>
      <x:c r="F792" s="2" t="str">
        <x:v>DesignArtifacts/item-icon-mapping-2026-09-02/recovered-top-set/source/5 lvl/str 5 lvl/armor_str_lvl_5.png</x:v>
      </x:c>
      <x:c r="G792" s="2" t="str">
        <x:v>DesignArtifacts/item-icon-mapping-2026-09-02/recovered-top-set/redraw-256/generated/armor_str_lvl_5.png</x:v>
      </x:c>
      <x:c r="H792" s="2" t="str"/>
      <x:c r="I792" s="2" t="str"/>
      <x:c r="J792" s="2" t="str">
        <x:v>DesignArtifacts/item-icon-mapping-2026-09-02/recovered-top-set/redraw-256/generated/armor_str_lvl_5.png</x:v>
      </x:c>
      <x:c r="K792" s="2" t="str">
        <x:v>Не проверено</x:v>
      </x:c>
      <x:c r="L792" s="2" t="str"/>
      <x:c r="M792" s="2" t="str">
        <x:v>Assets/GachaShared/Objects/TopEquipment/lvl_5/str_5/armor_str_lvl_5.asset</x:v>
      </x:c>
      <x:c r="N792" s="2" t="str">
        <x:v>ac1af49dcc788c242b03c9b0b708e520</x:v>
      </x:c>
      <x:c r="O792" s="2" t="str"/>
      <x:c r="P792" s="2" t="str"/>
      <x:c r="Q792" s="2" t="str">
        <x:v>0</x:v>
      </x:c>
      <x:c r="R792" s="2" t="str">
        <x:v>armor_str_lvl_5</x:v>
      </x:c>
      <x:c r="S792" s="2" t="str">
        <x:v>Перерисовка Top Set, контур и гравюрная штриховка</x:v>
      </x:c>
      <x:c r="T792" s="2" t="str">
        <x:v>armor_str_lvl_5</x:v>
      </x:c>
      <x:c r="U792" s="2" t="str">
        <x:v>899bed4acae74b6c2a9bdf9d996ec5ca712515de0b74b9db2edb61aefafd73bc</x:v>
      </x:c>
      <x:c r="V792" s="2" t="str">
        <x:v>DesignArtifacts/item-icon-mapping-2026-09-02/normalized-256/armor_str_lvl_5-a0e15f3dd79c.png</x:v>
      </x:c>
      <x:c r="W792" s="2" t="str">
        <x:v>DesignArtifacts/item-icon-mapping-2026-09-02/normalized-256/armor_str_lvl_5-f0570ff75f7a.png</x:v>
      </x:c>
      <x:c r="X792" s="2" t="str"/>
      <x:c r="Y792" s="2" t="str"/>
      <x:c r="Z792" s="2" t="str">
        <x:v>DesignArtifacts/item-icon-mapping-2026-09-02/normalized-256/armor_str_lvl_5-f0570ff75f7a.png</x:v>
      </x:c>
      <x:c r="AA792" s="2" t="str">
        <x:v>899bed4acae74b6c2a9bdf9d996ec5ca712515de0b74b9db2edb61aefafd73bc</x:v>
      </x:c>
      <x:c r="AB792" s="2" t="str">
        <x:v>Перерисовка принята; SHA точного исходника подтверждён.</x:v>
      </x:c>
      <x:c r="AC792" s="2" t="str">
        <x:v>passed</x:v>
      </x:c>
      <x:c r="AD792" s="2" t="str">
        <x:v>DesignArtifacts/item-icon-mapping-2026-09-02/recovered-top-set/source/5 lvl/str 5 lvl/armor_str_lvl_5.png</x:v>
      </x:c>
      <x:c r="AE792" s="2" t="str">
        <x:v>756be79d88e13fcd1721701f054da07742c9c3ae014a5609b338b01610ecc3c5</x:v>
      </x:c>
      <x:c r="AF792" s="2" t="str">
        <x:v>899bed4acae74b6c2a9bdf9d996ec5ca712515de0b74b9db2edb61aefafd73bc</x:v>
      </x:c>
      <x:c r="AG792" s="2" t="str"/>
      <x:c r="AH792" s="2" t="str"/>
      <x:c r="AI792" s="2" t="str"/>
      <x:c r="AJ792" s="2" t="str"/>
      <x:c r="AK792" s="2" t="str"/>
      <x:c r="AL792" s="2" t="str"/>
      <x:c r="AM792" s="2" t="str"/>
      <x:c r="AN792" s="2" t="str"/>
      <x:c r="AO792" s="2" t="str"/>
      <x:c r="AP792" s="2" t="str"/>
      <x:c r="AQ792" s="2" t="str"/>
    </x:row>
    <x:row r="793" ht="84" customHeight="1">
      <x:c r="A793" s="2" t="str">
        <x:v>armor_6_1</x:v>
      </x:c>
      <x:c r="B793" s="2" t="str">
        <x:v>Броня</x:v>
      </x:c>
      <x:c r="C793" s="3" t="n">
        <x:v>6</x:v>
      </x:c>
      <x:c r="D793" s="2" t="str">
        <x:v>Точное имя</x:v>
      </x:c>
      <x:c r="E793" s="2" t="str">
        <x:v>Высокая (по имени)</x:v>
      </x:c>
      <x:c r="F793" s="2" t="str">
        <x:v>GachaArena-UnityClient/Assets/GachaArena/Legacy/Meta/Content/Sprites/Equipment/armor/armor_6/armor_6_1.png</x:v>
      </x:c>
      <x:c r="G793" s="2" t="str">
        <x:v>DesignArtifacts/parchment-battle/inventory-library/full-expansion/armor/full-armor-6-1.png</x:v>
      </x:c>
      <x:c r="H793" s="2" t="str"/>
      <x:c r="I793" s="2" t="str"/>
      <x:c r="J793" s="2" t="str">
        <x:v>DesignArtifacts/parchment-battle/inventory-library/full-expansion/armor/full-armor-6-1.png</x:v>
      </x:c>
      <x:c r="K793" s="2" t="str">
        <x:v>Не проверено</x:v>
      </x:c>
      <x:c r="L793" s="2" t="str">
        <x:v>Совпадают тип, номер уровня и вариант в имени.</x:v>
      </x:c>
      <x:c r="M793" s="2" t="str">
        <x:v>Assets/GachaShared/Objects/armor/armor_6_1.asset</x:v>
      </x:c>
      <x:c r="N793" s="2" t="str">
        <x:v>c0166ddd3cd3069439d9cd02d0c87340</x:v>
      </x:c>
      <x:c r="O793" s="2" t="str"/>
      <x:c r="P793" s="2" t="str"/>
      <x:c r="Q793" s="2" t="str">
        <x:v>0</x:v>
      </x:c>
      <x:c r="R793" s="2" t="str">
        <x:v>armor_6_1</x:v>
      </x:c>
      <x:c r="S793" s="2" t="str">
        <x:v>Перерисовка, ink/parchment</x:v>
      </x:c>
      <x:c r="T793" s="2" t="str">
        <x:v>full-armor-6-1</x:v>
      </x:c>
      <x:c r="U793" s="2" t="str">
        <x:v>5870bdb6f62f30295e3bd6408d70f39d3e16cbf24fb8a33c49eb47a8893a1a4d</x:v>
      </x:c>
      <x:c r="V793" s="2" t="str">
        <x:v>DesignArtifacts/item-icon-mapping-2026-09-02/normalized-256/armor_6_1-ff08a2988795.png</x:v>
      </x:c>
      <x:c r="W793" s="2" t="str">
        <x:v>DesignArtifacts/item-icon-mapping-2026-09-02/normalized-256/full-armor-6-1-2b3791d953ff.png</x:v>
      </x:c>
      <x:c r="X793" s="2" t="str"/>
      <x:c r="Y793" s="2" t="str"/>
      <x:c r="Z793" s="2" t="str">
        <x:v>DesignArtifacts/item-icon-mapping-2026-09-02/normalized-256/full-armor-6-1-2b3791d953ff.png</x:v>
      </x:c>
      <x:c r="AA793" s="2" t="str">
        <x:v>b971d608a7330e42a13763b55c4c356cee790a5a328bf1f0bd1381baecdb7e98</x:v>
      </x:c>
      <x:c r="AB793" s="2" t="str"/>
      <x:c r="AC793" s="2" t="str"/>
      <x:c r="AD793" s="2" t="str"/>
      <x:c r="AE793" s="2" t="str"/>
      <x:c r="AF793" s="2" t="str"/>
      <x:c r="AG793" s="2" t="str"/>
      <x:c r="AH793" s="2" t="str"/>
      <x:c r="AI793" s="2" t="str"/>
      <x:c r="AJ793" s="2" t="str"/>
      <x:c r="AK793" s="2" t="str"/>
      <x:c r="AL793" s="2" t="str"/>
      <x:c r="AM793" s="2" t="str"/>
      <x:c r="AN793" s="2" t="str"/>
      <x:c r="AO793" s="2" t="str"/>
      <x:c r="AP793" s="2" t="str"/>
      <x:c r="AQ793" s="2" t="str"/>
    </x:row>
    <x:row r="794" ht="84" customHeight="1">
      <x:c r="A794" s="2" t="str">
        <x:v>armor_6_2</x:v>
      </x:c>
      <x:c r="B794" s="2" t="str">
        <x:v>Броня</x:v>
      </x:c>
      <x:c r="C794" s="3" t="n">
        <x:v>6</x:v>
      </x:c>
      <x:c r="D794" s="2" t="str">
        <x:v>Точное имя</x:v>
      </x:c>
      <x:c r="E794" s="2" t="str">
        <x:v>Высокая (по имени)</x:v>
      </x:c>
      <x:c r="F794" s="2" t="str">
        <x:v>GachaArena-UnityClient/Assets/GachaArena/Legacy/Meta/Content/Sprites/Equipment/armor/armor_6/armor_6_2.png</x:v>
      </x:c>
      <x:c r="G794" s="2" t="str">
        <x:v>DesignArtifacts/parchment-battle/inventory-library/full-expansion/armor/full-armor-6-2.png</x:v>
      </x:c>
      <x:c r="H794" s="2" t="str"/>
      <x:c r="I794" s="2" t="str"/>
      <x:c r="J794" s="2" t="str">
        <x:v>DesignArtifacts/parchment-battle/inventory-library/full-expansion/armor/full-armor-6-2.png</x:v>
      </x:c>
      <x:c r="K794" s="2" t="str">
        <x:v>Не проверено</x:v>
      </x:c>
      <x:c r="L794" s="2" t="str">
        <x:v>Совпадают тип, номер уровня и вариант в имени.</x:v>
      </x:c>
      <x:c r="M794" s="2" t="str">
        <x:v>Assets/GachaShared/Objects/armor/armor_6_2.asset</x:v>
      </x:c>
      <x:c r="N794" s="2" t="str">
        <x:v>ed4afe6bea5cd3745b6dbe9a9de5594c</x:v>
      </x:c>
      <x:c r="O794" s="2" t="str"/>
      <x:c r="P794" s="2" t="str"/>
      <x:c r="Q794" s="2" t="str">
        <x:v>0</x:v>
      </x:c>
      <x:c r="R794" s="2" t="str">
        <x:v>armor_6_2</x:v>
      </x:c>
      <x:c r="S794" s="2" t="str">
        <x:v>Перерисовка, ink/parchment</x:v>
      </x:c>
      <x:c r="T794" s="2" t="str">
        <x:v>full-armor-6-2</x:v>
      </x:c>
      <x:c r="U794" s="2" t="str">
        <x:v>e07cc7c9f4be757774c26864ecf4672eae256facd412e3b4c8d0740eeab1d203</x:v>
      </x:c>
      <x:c r="V794" s="2" t="str">
        <x:v>DesignArtifacts/item-icon-mapping-2026-09-02/normalized-256/armor_6_2-eee7106f76da.png</x:v>
      </x:c>
      <x:c r="W794" s="2" t="str">
        <x:v>DesignArtifacts/item-icon-mapping-2026-09-02/normalized-256/full-armor-6-2-b9fd1114cda9.png</x:v>
      </x:c>
      <x:c r="X794" s="2" t="str"/>
      <x:c r="Y794" s="2" t="str"/>
      <x:c r="Z794" s="2" t="str">
        <x:v>DesignArtifacts/item-icon-mapping-2026-09-02/normalized-256/full-armor-6-2-b9fd1114cda9.png</x:v>
      </x:c>
      <x:c r="AA794" s="2" t="str">
        <x:v>f920c93ecd7227a95582499ee686049f200e6f67d6e19438293d02b164e6526d</x:v>
      </x:c>
      <x:c r="AB794" s="2" t="str"/>
      <x:c r="AC794" s="2" t="str"/>
      <x:c r="AD794" s="2" t="str"/>
      <x:c r="AE794" s="2" t="str"/>
      <x:c r="AF794" s="2" t="str"/>
      <x:c r="AG794" s="2" t="str"/>
      <x:c r="AH794" s="2" t="str"/>
      <x:c r="AI794" s="2" t="str"/>
      <x:c r="AJ794" s="2" t="str"/>
      <x:c r="AK794" s="2" t="str"/>
      <x:c r="AL794" s="2" t="str"/>
      <x:c r="AM794" s="2" t="str"/>
      <x:c r="AN794" s="2" t="str"/>
      <x:c r="AO794" s="2" t="str"/>
      <x:c r="AP794" s="2" t="str"/>
      <x:c r="AQ794" s="2" t="str"/>
    </x:row>
    <x:row r="795" ht="84" customHeight="1">
      <x:c r="A795" s="2" t="str">
        <x:v>armor_6_3</x:v>
      </x:c>
      <x:c r="B795" s="2" t="str">
        <x:v>Броня</x:v>
      </x:c>
      <x:c r="C795" s="3" t="n">
        <x:v>6</x:v>
      </x:c>
      <x:c r="D795" s="2" t="str">
        <x:v>Точное имя</x:v>
      </x:c>
      <x:c r="E795" s="2" t="str">
        <x:v>Высокая (по имени)</x:v>
      </x:c>
      <x:c r="F795" s="2" t="str">
        <x:v>GachaArena-UnityClient/Assets/GachaArena/Legacy/Meta/Content/Sprites/Equipment/armor/armor_6/armor_6_3.png</x:v>
      </x:c>
      <x:c r="G795" s="2" t="str">
        <x:v>DesignArtifacts/parchment-battle/inventory-library/full-expansion/armor/full-armor-6-3.png</x:v>
      </x:c>
      <x:c r="H795" s="2" t="str"/>
      <x:c r="I795" s="2" t="str"/>
      <x:c r="J795" s="2" t="str">
        <x:v>DesignArtifacts/parchment-battle/inventory-library/full-expansion/armor/full-armor-6-3.png</x:v>
      </x:c>
      <x:c r="K795" s="2" t="str">
        <x:v>Не проверено</x:v>
      </x:c>
      <x:c r="L795" s="2" t="str">
        <x:v>Совпадают тип, номер уровня и вариант в имени.</x:v>
      </x:c>
      <x:c r="M795" s="2" t="str">
        <x:v>Assets/GachaShared/Objects/armor/armor_6_3.asset</x:v>
      </x:c>
      <x:c r="N795" s="2" t="str">
        <x:v>d05dd5fc0e9f25848ac2d72a49ef2d38</x:v>
      </x:c>
      <x:c r="O795" s="2" t="str"/>
      <x:c r="P795" s="2" t="str"/>
      <x:c r="Q795" s="2" t="str">
        <x:v>0</x:v>
      </x:c>
      <x:c r="R795" s="2" t="str">
        <x:v>armor_6_3</x:v>
      </x:c>
      <x:c r="S795" s="2" t="str">
        <x:v>Перерисовка, ink/parchment</x:v>
      </x:c>
      <x:c r="T795" s="2" t="str">
        <x:v>full-armor-6-3</x:v>
      </x:c>
      <x:c r="U795" s="2" t="str">
        <x:v>36ee1fc6e8f260d49b5948fab8dbb02ff65fac74c8249a2ea82f78d9a0b7b809</x:v>
      </x:c>
      <x:c r="V795" s="2" t="str">
        <x:v>DesignArtifacts/item-icon-mapping-2026-09-02/normalized-256/armor_6_3-1012ff63be50.png</x:v>
      </x:c>
      <x:c r="W795" s="2" t="str">
        <x:v>DesignArtifacts/item-icon-mapping-2026-09-02/normalized-256/full-armor-6-3-d84db62f8379.png</x:v>
      </x:c>
      <x:c r="X795" s="2" t="str"/>
      <x:c r="Y795" s="2" t="str"/>
      <x:c r="Z795" s="2" t="str">
        <x:v>DesignArtifacts/item-icon-mapping-2026-09-02/normalized-256/full-armor-6-3-d84db62f8379.png</x:v>
      </x:c>
      <x:c r="AA795" s="2" t="str">
        <x:v>8e624b4b6c660e4c4f2fe9841bd0792b1e56a45f2e350494f02b79f383eee641</x:v>
      </x:c>
      <x:c r="AB795" s="2" t="str"/>
      <x:c r="AC795" s="2" t="str"/>
      <x:c r="AD795" s="2" t="str"/>
      <x:c r="AE795" s="2" t="str"/>
      <x:c r="AF795" s="2" t="str"/>
      <x:c r="AG795" s="2" t="str"/>
      <x:c r="AH795" s="2" t="str"/>
      <x:c r="AI795" s="2" t="str"/>
      <x:c r="AJ795" s="2" t="str"/>
      <x:c r="AK795" s="2" t="str"/>
      <x:c r="AL795" s="2" t="str"/>
      <x:c r="AM795" s="2" t="str"/>
      <x:c r="AN795" s="2" t="str"/>
      <x:c r="AO795" s="2" t="str"/>
      <x:c r="AP795" s="2" t="str"/>
      <x:c r="AQ795" s="2" t="str"/>
    </x:row>
    <x:row r="796" ht="84" customHeight="1">
      <x:c r="A796" s="2" t="str">
        <x:v>armor_6_4</x:v>
      </x:c>
      <x:c r="B796" s="2" t="str">
        <x:v>Броня</x:v>
      </x:c>
      <x:c r="C796" s="3" t="n">
        <x:v>6</x:v>
      </x:c>
      <x:c r="D796" s="2" t="str">
        <x:v>Точное имя</x:v>
      </x:c>
      <x:c r="E796" s="2" t="str">
        <x:v>Высокая (по имени)</x:v>
      </x:c>
      <x:c r="F796" s="2" t="str">
        <x:v>GachaArena-UnityClient/Assets/GachaArena/Legacy/Meta/Content/Sprites/Equipment/armor/armor_6/armor_6_4.png</x:v>
      </x:c>
      <x:c r="G796" s="2" t="str">
        <x:v>DesignArtifacts/parchment-battle/inventory-library/full-expansion/armor/full-armor-6-4.png</x:v>
      </x:c>
      <x:c r="H796" s="2" t="str"/>
      <x:c r="I796" s="2" t="str"/>
      <x:c r="J796" s="2" t="str">
        <x:v>DesignArtifacts/parchment-battle/inventory-library/full-expansion/armor/full-armor-6-4.png</x:v>
      </x:c>
      <x:c r="K796" s="2" t="str">
        <x:v>Не проверено</x:v>
      </x:c>
      <x:c r="L796" s="2" t="str">
        <x:v>Совпадают тип, номер уровня и вариант в имени.</x:v>
      </x:c>
      <x:c r="M796" s="2" t="str">
        <x:v>Assets/GachaShared/Objects/armor/armor_6_4.asset</x:v>
      </x:c>
      <x:c r="N796" s="2" t="str">
        <x:v>ab9b77789b472474b95e4fa09c529903</x:v>
      </x:c>
      <x:c r="O796" s="2" t="str"/>
      <x:c r="P796" s="2" t="str"/>
      <x:c r="Q796" s="2" t="str">
        <x:v>0</x:v>
      </x:c>
      <x:c r="R796" s="2" t="str">
        <x:v>armor_6_4</x:v>
      </x:c>
      <x:c r="S796" s="2" t="str">
        <x:v>Перерисовка, ink/parchment</x:v>
      </x:c>
      <x:c r="T796" s="2" t="str">
        <x:v>full-armor-6-4</x:v>
      </x:c>
      <x:c r="U796" s="2" t="str">
        <x:v>9ee9440bba258d2339bacf97e4f455fbf5b16f927d27b4aff52848896909cf4b</x:v>
      </x:c>
      <x:c r="V796" s="2" t="str">
        <x:v>DesignArtifacts/item-icon-mapping-2026-09-02/normalized-256/armor_6_4-0d0118a7dda0.png</x:v>
      </x:c>
      <x:c r="W796" s="2" t="str">
        <x:v>DesignArtifacts/item-icon-mapping-2026-09-02/normalized-256/full-armor-6-4-02f84ce5209f.png</x:v>
      </x:c>
      <x:c r="X796" s="2" t="str"/>
      <x:c r="Y796" s="2" t="str"/>
      <x:c r="Z796" s="2" t="str">
        <x:v>DesignArtifacts/item-icon-mapping-2026-09-02/normalized-256/full-armor-6-4-02f84ce5209f.png</x:v>
      </x:c>
      <x:c r="AA796" s="2" t="str">
        <x:v>6bf61a39a67d330b6e1fab6d05cdfd3ed289a36c99816581efd6f41ecc7a504d</x:v>
      </x:c>
      <x:c r="AB796" s="2" t="str"/>
      <x:c r="AC796" s="2" t="str"/>
      <x:c r="AD796" s="2" t="str"/>
      <x:c r="AE796" s="2" t="str"/>
      <x:c r="AF796" s="2" t="str"/>
      <x:c r="AG796" s="2" t="str"/>
      <x:c r="AH796" s="2" t="str"/>
      <x:c r="AI796" s="2" t="str"/>
      <x:c r="AJ796" s="2" t="str"/>
      <x:c r="AK796" s="2" t="str"/>
      <x:c r="AL796" s="2" t="str"/>
      <x:c r="AM796" s="2" t="str"/>
      <x:c r="AN796" s="2" t="str"/>
      <x:c r="AO796" s="2" t="str"/>
      <x:c r="AP796" s="2" t="str"/>
      <x:c r="AQ796" s="2" t="str"/>
    </x:row>
    <x:row r="797" ht="84" customHeight="1">
      <x:c r="A797" s="2" t="str">
        <x:v>armor_luck_lvl_6</x:v>
      </x:c>
      <x:c r="B797" s="2" t="str">
        <x:v>Броня</x:v>
      </x:c>
      <x:c r="C797" s="3" t="n">
        <x:v>6</x:v>
      </x:c>
      <x:c r="D797" s="2" t="str">
        <x:v>Точное имя</x:v>
      </x:c>
      <x:c r="E797" s="2" t="str">
        <x:v>Высокая (по имени)</x:v>
      </x:c>
      <x:c r="F797" s="2" t="str">
        <x:v>DesignArtifacts/item-icon-mapping-2026-09-02/recovered-top-set/source/6 lvl/luck 6 lvl/armor_luck_lvl_6.png</x:v>
      </x:c>
      <x:c r="G797" s="2" t="str">
        <x:v>DesignArtifacts/item-icon-mapping-2026-09-02/recovered-top-set/redraw-256/generated/armor_luck_lvl_6.png</x:v>
      </x:c>
      <x:c r="H797" s="2" t="str"/>
      <x:c r="I797" s="2" t="str"/>
      <x:c r="J797" s="2" t="str">
        <x:v>DesignArtifacts/item-icon-mapping-2026-09-02/recovered-top-set/redraw-256/generated/armor_luck_lvl_6.png</x:v>
      </x:c>
      <x:c r="K797" s="2" t="str">
        <x:v>Не проверено</x:v>
      </x:c>
      <x:c r="L797" s="2" t="str"/>
      <x:c r="M797" s="2" t="str">
        <x:v>Assets/GachaShared/Objects/TopEquipment/lvl_6/Luck_6/armor_luck_lvl_6.asset</x:v>
      </x:c>
      <x:c r="N797" s="2" t="str">
        <x:v>c58bef1609980dd4c844ba77f2224e0d</x:v>
      </x:c>
      <x:c r="O797" s="2" t="str"/>
      <x:c r="P797" s="2" t="str"/>
      <x:c r="Q797" s="2" t="str">
        <x:v>0</x:v>
      </x:c>
      <x:c r="R797" s="2" t="str">
        <x:v>armor_luck_lvl_6</x:v>
      </x:c>
      <x:c r="S797" s="2" t="str">
        <x:v>Перерисовка Top Set, контур и гравюрная штриховка</x:v>
      </x:c>
      <x:c r="T797" s="2" t="str">
        <x:v>armor_luck_lvl_6</x:v>
      </x:c>
      <x:c r="U797" s="2" t="str">
        <x:v>9867126b2aaaa6fb06de07166a35cf930b433322cd7d1836465de1530c7182e4</x:v>
      </x:c>
      <x:c r="V797" s="2" t="str">
        <x:v>DesignArtifacts/item-icon-mapping-2026-09-02/normalized-256/armor_luck_lvl_6-be057d38a8b1.png</x:v>
      </x:c>
      <x:c r="W797" s="2" t="str">
        <x:v>DesignArtifacts/item-icon-mapping-2026-09-02/normalized-256/armor_luck_lvl_6-3dfd56c26a0f.png</x:v>
      </x:c>
      <x:c r="X797" s="2" t="str"/>
      <x:c r="Y797" s="2" t="str"/>
      <x:c r="Z797" s="2" t="str">
        <x:v>DesignArtifacts/item-icon-mapping-2026-09-02/normalized-256/armor_luck_lvl_6-3dfd56c26a0f.png</x:v>
      </x:c>
      <x:c r="AA797" s="2" t="str">
        <x:v>9867126b2aaaa6fb06de07166a35cf930b433322cd7d1836465de1530c7182e4</x:v>
      </x:c>
      <x:c r="AB797" s="2" t="str">
        <x:v>Перерисовка принята; SHA точного исходника подтверждён.</x:v>
      </x:c>
      <x:c r="AC797" s="2" t="str">
        <x:v>passed</x:v>
      </x:c>
      <x:c r="AD797" s="2" t="str">
        <x:v>DesignArtifacts/item-icon-mapping-2026-09-02/recovered-top-set/source/6 lvl/luck 6 lvl/armor_luck_lvl_6.png</x:v>
      </x:c>
      <x:c r="AE797" s="2" t="str">
        <x:v>024fc781e9e32ded71a2d2fac7a740801420c0afd7a673b39af432642d7d01af</x:v>
      </x:c>
      <x:c r="AF797" s="2" t="str">
        <x:v>9867126b2aaaa6fb06de07166a35cf930b433322cd7d1836465de1530c7182e4</x:v>
      </x:c>
      <x:c r="AG797" s="2" t="str"/>
      <x:c r="AH797" s="2" t="str"/>
      <x:c r="AI797" s="2" t="str"/>
      <x:c r="AJ797" s="2" t="str"/>
      <x:c r="AK797" s="2" t="str"/>
      <x:c r="AL797" s="2" t="str"/>
      <x:c r="AM797" s="2" t="str"/>
      <x:c r="AN797" s="2" t="str"/>
      <x:c r="AO797" s="2" t="str"/>
      <x:c r="AP797" s="2" t="str"/>
      <x:c r="AQ797" s="2" t="str"/>
    </x:row>
    <x:row r="798" ht="84" customHeight="1">
      <x:c r="A798" s="2" t="str">
        <x:v>armor_reac_lvl_6</x:v>
      </x:c>
      <x:c r="B798" s="2" t="str">
        <x:v>Броня</x:v>
      </x:c>
      <x:c r="C798" s="3" t="n">
        <x:v>6</x:v>
      </x:c>
      <x:c r="D798" s="2" t="str">
        <x:v>Точное имя</x:v>
      </x:c>
      <x:c r="E798" s="2" t="str">
        <x:v>Высокая (по имени)</x:v>
      </x:c>
      <x:c r="F798" s="2" t="str">
        <x:v>DesignArtifacts/item-icon-mapping-2026-09-02/recovered-top-set/source/6 lvl/reac 6 lvl/armor_reac_lvl_6.png</x:v>
      </x:c>
      <x:c r="G798" s="2" t="str">
        <x:v>DesignArtifacts/item-icon-mapping-2026-09-02/recovered-top-set/redraw-256/generated/armor_reac_lvl_6.png</x:v>
      </x:c>
      <x:c r="H798" s="2" t="str"/>
      <x:c r="I798" s="2" t="str"/>
      <x:c r="J798" s="2" t="str">
        <x:v>DesignArtifacts/item-icon-mapping-2026-09-02/recovered-top-set/redraw-256/generated/armor_reac_lvl_6.png</x:v>
      </x:c>
      <x:c r="K798" s="2" t="str">
        <x:v>Не проверено</x:v>
      </x:c>
      <x:c r="L798" s="2" t="str"/>
      <x:c r="M798" s="2" t="str">
        <x:v>Assets/GachaShared/Objects/TopEquipment/lvl_6/reac_6/armor_reac_lvl_6.asset</x:v>
      </x:c>
      <x:c r="N798" s="2" t="str">
        <x:v>0cf56a04b1ebe9d49971b39a9bd1335d</x:v>
      </x:c>
      <x:c r="O798" s="2" t="str"/>
      <x:c r="P798" s="2" t="str"/>
      <x:c r="Q798" s="2" t="str">
        <x:v>0</x:v>
      </x:c>
      <x:c r="R798" s="2" t="str">
        <x:v>armor_reac_lvl_6</x:v>
      </x:c>
      <x:c r="S798" s="2" t="str">
        <x:v>Перерисовка Top Set, контур и гравюрная штриховка</x:v>
      </x:c>
      <x:c r="T798" s="2" t="str">
        <x:v>armor_reac_lvl_6</x:v>
      </x:c>
      <x:c r="U798" s="2" t="str">
        <x:v>2b0dda52c07471a756b93b34397fed96a9ca1d599cc25322074e4d962c23a2a8</x:v>
      </x:c>
      <x:c r="V798" s="2" t="str">
        <x:v>DesignArtifacts/item-icon-mapping-2026-09-02/normalized-256/armor_reac_lvl_6-8ab8fa869602.png</x:v>
      </x:c>
      <x:c r="W798" s="2" t="str">
        <x:v>DesignArtifacts/item-icon-mapping-2026-09-02/normalized-256/armor_reac_lvl_6-13c254882ca0.png</x:v>
      </x:c>
      <x:c r="X798" s="2" t="str"/>
      <x:c r="Y798" s="2" t="str"/>
      <x:c r="Z798" s="2" t="str">
        <x:v>DesignArtifacts/item-icon-mapping-2026-09-02/normalized-256/armor_reac_lvl_6-13c254882ca0.png</x:v>
      </x:c>
      <x:c r="AA798" s="2" t="str">
        <x:v>2b0dda52c07471a756b93b34397fed96a9ca1d599cc25322074e4d962c23a2a8</x:v>
      </x:c>
      <x:c r="AB798" s="2" t="str">
        <x:v>Перерисовка принята; SHA точного исходника подтверждён.</x:v>
      </x:c>
      <x:c r="AC798" s="2" t="str">
        <x:v>passed</x:v>
      </x:c>
      <x:c r="AD798" s="2" t="str">
        <x:v>DesignArtifacts/item-icon-mapping-2026-09-02/recovered-top-set/source/6 lvl/reac 6 lvl/armor_reac_lvl_6.png</x:v>
      </x:c>
      <x:c r="AE798" s="2" t="str">
        <x:v>f4e77c1a74aa46157eef13daff99f31770bb9cad38f7133ba9c4726410642af4</x:v>
      </x:c>
      <x:c r="AF798" s="2" t="str">
        <x:v>2b0dda52c07471a756b93b34397fed96a9ca1d599cc25322074e4d962c23a2a8</x:v>
      </x:c>
      <x:c r="AG798" s="2" t="str"/>
      <x:c r="AH798" s="2" t="str"/>
      <x:c r="AI798" s="2" t="str"/>
      <x:c r="AJ798" s="2" t="str"/>
      <x:c r="AK798" s="2" t="str"/>
      <x:c r="AL798" s="2" t="str"/>
      <x:c r="AM798" s="2" t="str"/>
      <x:c r="AN798" s="2" t="str"/>
      <x:c r="AO798" s="2" t="str"/>
      <x:c r="AP798" s="2" t="str"/>
      <x:c r="AQ798" s="2" t="str"/>
    </x:row>
    <x:row r="799" ht="84" customHeight="1">
      <x:c r="A799" s="2" t="str">
        <x:v>armor_7_1</x:v>
      </x:c>
      <x:c r="B799" s="2" t="str">
        <x:v>Броня</x:v>
      </x:c>
      <x:c r="C799" s="3" t="n">
        <x:v>7</x:v>
      </x:c>
      <x:c r="D799" s="2" t="str">
        <x:v>Точное имя</x:v>
      </x:c>
      <x:c r="E799" s="2" t="str">
        <x:v>Высокая (по имени)</x:v>
      </x:c>
      <x:c r="F799" s="2" t="str">
        <x:v>GachaArena-UnityClient/Assets/GachaArena/Legacy/Meta/Content/Sprites/Equipment/armor/armor_7/armor_7_1.png</x:v>
      </x:c>
      <x:c r="G799" s="2" t="str">
        <x:v>DesignArtifacts/parchment-battle/inventory-library/full-expansion/armor/full-armor-7-1.png</x:v>
      </x:c>
      <x:c r="H799" s="2" t="str"/>
      <x:c r="I799" s="2" t="str"/>
      <x:c r="J799" s="2" t="str">
        <x:v>DesignArtifacts/parchment-battle/inventory-library/full-expansion/armor/full-armor-7-1.png</x:v>
      </x:c>
      <x:c r="K799" s="2" t="str">
        <x:v>Не проверено</x:v>
      </x:c>
      <x:c r="L799" s="2" t="str">
        <x:v>Совпадают тип, номер уровня и вариант в имени.</x:v>
      </x:c>
      <x:c r="M799" s="2" t="str">
        <x:v>Assets/GachaShared/Objects/armor/armor_7_1.asset</x:v>
      </x:c>
      <x:c r="N799" s="2" t="str">
        <x:v>90c1dfdf5b5f7874abd3e14bd61cf552</x:v>
      </x:c>
      <x:c r="O799" s="2" t="str"/>
      <x:c r="P799" s="2" t="str"/>
      <x:c r="Q799" s="2" t="str">
        <x:v>0</x:v>
      </x:c>
      <x:c r="R799" s="2" t="str">
        <x:v>armor_7_1</x:v>
      </x:c>
      <x:c r="S799" s="2" t="str">
        <x:v>Перерисовка, ink/parchment</x:v>
      </x:c>
      <x:c r="T799" s="2" t="str">
        <x:v>full-armor-7-1</x:v>
      </x:c>
      <x:c r="U799" s="2" t="str">
        <x:v>86f32f1d488b2a1e576de4edd4e2a2af8fa561d4852848a6e47edd30a1bead33</x:v>
      </x:c>
      <x:c r="V799" s="2" t="str">
        <x:v>DesignArtifacts/item-icon-mapping-2026-09-02/normalized-256/armor_7_1-3ae8092c19a3.png</x:v>
      </x:c>
      <x:c r="W799" s="2" t="str">
        <x:v>DesignArtifacts/item-icon-mapping-2026-09-02/normalized-256/full-armor-7-1-aa44838c273c.png</x:v>
      </x:c>
      <x:c r="X799" s="2" t="str"/>
      <x:c r="Y799" s="2" t="str"/>
      <x:c r="Z799" s="2" t="str">
        <x:v>DesignArtifacts/item-icon-mapping-2026-09-02/normalized-256/full-armor-7-1-aa44838c273c.png</x:v>
      </x:c>
      <x:c r="AA799" s="2" t="str">
        <x:v>3d6abc18645f233440e39c8f6202b041b7bc583ea88e734eaff52c2d89389ed2</x:v>
      </x:c>
      <x:c r="AB799" s="2" t="str"/>
      <x:c r="AC799" s="2" t="str"/>
      <x:c r="AD799" s="2" t="str"/>
      <x:c r="AE799" s="2" t="str"/>
      <x:c r="AF799" s="2" t="str"/>
      <x:c r="AG799" s="2" t="str"/>
      <x:c r="AH799" s="2" t="str"/>
      <x:c r="AI799" s="2" t="str"/>
      <x:c r="AJ799" s="2" t="str"/>
      <x:c r="AK799" s="2" t="str"/>
      <x:c r="AL799" s="2" t="str"/>
      <x:c r="AM799" s="2" t="str"/>
      <x:c r="AN799" s="2" t="str"/>
      <x:c r="AO799" s="2" t="str"/>
      <x:c r="AP799" s="2" t="str"/>
      <x:c r="AQ799" s="2" t="str"/>
    </x:row>
    <x:row r="800" ht="84" customHeight="1">
      <x:c r="A800" s="2" t="str">
        <x:v>armor_7_2</x:v>
      </x:c>
      <x:c r="B800" s="2" t="str">
        <x:v>Броня</x:v>
      </x:c>
      <x:c r="C800" s="3" t="n">
        <x:v>7</x:v>
      </x:c>
      <x:c r="D800" s="2" t="str">
        <x:v>Точное имя</x:v>
      </x:c>
      <x:c r="E800" s="2" t="str">
        <x:v>Высокая (по имени)</x:v>
      </x:c>
      <x:c r="F800" s="2" t="str">
        <x:v>GachaArena-UnityClient/Assets/GachaArena/Legacy/Meta/Content/Sprites/Equipment/armor/armor_7/armor_7_2.png</x:v>
      </x:c>
      <x:c r="G800" s="2" t="str">
        <x:v>DesignArtifacts/parchment-battle/inventory-library/full-expansion/armor/full-armor-7-2.png</x:v>
      </x:c>
      <x:c r="H800" s="2" t="str"/>
      <x:c r="I800" s="2" t="str"/>
      <x:c r="J800" s="2" t="str">
        <x:v>DesignArtifacts/parchment-battle/inventory-library/full-expansion/armor/full-armor-7-2.png</x:v>
      </x:c>
      <x:c r="K800" s="2" t="str">
        <x:v>Не проверено</x:v>
      </x:c>
      <x:c r="L800" s="2" t="str">
        <x:v>Совпадают тип, номер уровня и вариант в имени.</x:v>
      </x:c>
      <x:c r="M800" s="2" t="str">
        <x:v>Assets/GachaShared/Objects/armor/armor_7_2.asset</x:v>
      </x:c>
      <x:c r="N800" s="2" t="str">
        <x:v>b38dea5054279bf47b15829f0b3c935f</x:v>
      </x:c>
      <x:c r="O800" s="2" t="str"/>
      <x:c r="P800" s="2" t="str"/>
      <x:c r="Q800" s="2" t="str">
        <x:v>0</x:v>
      </x:c>
      <x:c r="R800" s="2" t="str">
        <x:v>armor_7_2</x:v>
      </x:c>
      <x:c r="S800" s="2" t="str">
        <x:v>Перерисовка, ink/parchment</x:v>
      </x:c>
      <x:c r="T800" s="2" t="str">
        <x:v>full-armor-7-2</x:v>
      </x:c>
      <x:c r="U800" s="2" t="str">
        <x:v>60102f3ff4b5f844d040c0450e0b1cef3ef703fc2153af5999672f0a99d71459</x:v>
      </x:c>
      <x:c r="V800" s="2" t="str">
        <x:v>DesignArtifacts/item-icon-mapping-2026-09-02/normalized-256/armor_7_2-03cbe370e5ae.png</x:v>
      </x:c>
      <x:c r="W800" s="2" t="str">
        <x:v>DesignArtifacts/item-icon-mapping-2026-09-02/normalized-256/full-armor-7-2-cb6cf22caf8c.png</x:v>
      </x:c>
      <x:c r="X800" s="2" t="str"/>
      <x:c r="Y800" s="2" t="str"/>
      <x:c r="Z800" s="2" t="str">
        <x:v>DesignArtifacts/item-icon-mapping-2026-09-02/normalized-256/full-armor-7-2-cb6cf22caf8c.png</x:v>
      </x:c>
      <x:c r="AA800" s="2" t="str">
        <x:v>07660327f99dff19e3c8f9128a1facfb3a4a33fdd3ef6a9ebadbd183771683fe</x:v>
      </x:c>
      <x:c r="AB800" s="2" t="str"/>
      <x:c r="AC800" s="2" t="str"/>
      <x:c r="AD800" s="2" t="str"/>
      <x:c r="AE800" s="2" t="str"/>
      <x:c r="AF800" s="2" t="str"/>
      <x:c r="AG800" s="2" t="str"/>
      <x:c r="AH800" s="2" t="str"/>
      <x:c r="AI800" s="2" t="str"/>
      <x:c r="AJ800" s="2" t="str"/>
      <x:c r="AK800" s="2" t="str"/>
      <x:c r="AL800" s="2" t="str"/>
      <x:c r="AM800" s="2" t="str"/>
      <x:c r="AN800" s="2" t="str"/>
      <x:c r="AO800" s="2" t="str"/>
      <x:c r="AP800" s="2" t="str"/>
      <x:c r="AQ800" s="2" t="str"/>
    </x:row>
    <x:row r="801" ht="84" customHeight="1">
      <x:c r="A801" s="2" t="str">
        <x:v>armor_7_3</x:v>
      </x:c>
      <x:c r="B801" s="2" t="str">
        <x:v>Броня</x:v>
      </x:c>
      <x:c r="C801" s="3" t="n">
        <x:v>7</x:v>
      </x:c>
      <x:c r="D801" s="2" t="str">
        <x:v>Точное имя</x:v>
      </x:c>
      <x:c r="E801" s="2" t="str">
        <x:v>Высокая (по имени)</x:v>
      </x:c>
      <x:c r="F801" s="2" t="str">
        <x:v>GachaArena-UnityClient/Assets/GachaArena/Legacy/Meta/Content/Sprites/Equipment/armor/armor_7/armor_7_3.png</x:v>
      </x:c>
      <x:c r="G801" s="2" t="str">
        <x:v>DesignArtifacts/parchment-battle/inventory-library/full-expansion/armor/full-armor-7-3.png</x:v>
      </x:c>
      <x:c r="H801" s="2" t="str"/>
      <x:c r="I801" s="2" t="str"/>
      <x:c r="J801" s="2" t="str">
        <x:v>DesignArtifacts/parchment-battle/inventory-library/full-expansion/armor/full-armor-7-3.png</x:v>
      </x:c>
      <x:c r="K801" s="2" t="str">
        <x:v>Не проверено</x:v>
      </x:c>
      <x:c r="L801" s="2" t="str">
        <x:v>Совпадают тип, номер уровня и вариант в имени.</x:v>
      </x:c>
      <x:c r="M801" s="2" t="str">
        <x:v>Assets/GachaShared/Objects/armor/armor_7_3.asset</x:v>
      </x:c>
      <x:c r="N801" s="2" t="str">
        <x:v>eb2e0a2147039344b836c07a96933b3d</x:v>
      </x:c>
      <x:c r="O801" s="2" t="str"/>
      <x:c r="P801" s="2" t="str"/>
      <x:c r="Q801" s="2" t="str">
        <x:v>0</x:v>
      </x:c>
      <x:c r="R801" s="2" t="str">
        <x:v>armor_7_3</x:v>
      </x:c>
      <x:c r="S801" s="2" t="str">
        <x:v>Перерисовка, ink/parchment</x:v>
      </x:c>
      <x:c r="T801" s="2" t="str">
        <x:v>full-armor-7-3</x:v>
      </x:c>
      <x:c r="U801" s="2" t="str">
        <x:v>1b6eacada29fd2737e6f5af16d3c826ea8f6cf658468b3eb0dc107849af559d8</x:v>
      </x:c>
      <x:c r="V801" s="2" t="str">
        <x:v>DesignArtifacts/item-icon-mapping-2026-09-02/normalized-256/armor_7_3-04fa53ad90f3.png</x:v>
      </x:c>
      <x:c r="W801" s="2" t="str">
        <x:v>DesignArtifacts/item-icon-mapping-2026-09-02/normalized-256/full-armor-7-3-a23bc57211b1.png</x:v>
      </x:c>
      <x:c r="X801" s="2" t="str"/>
      <x:c r="Y801" s="2" t="str"/>
      <x:c r="Z801" s="2" t="str">
        <x:v>DesignArtifacts/item-icon-mapping-2026-09-02/normalized-256/full-armor-7-3-a23bc57211b1.png</x:v>
      </x:c>
      <x:c r="AA801" s="2" t="str">
        <x:v>8bb47721c96cf87125d76f69032967b6701c6b79b075364972e46a0236978ea1</x:v>
      </x:c>
      <x:c r="AB801" s="2" t="str"/>
      <x:c r="AC801" s="2" t="str"/>
      <x:c r="AD801" s="2" t="str"/>
      <x:c r="AE801" s="2" t="str"/>
      <x:c r="AF801" s="2" t="str"/>
      <x:c r="AG801" s="2" t="str"/>
      <x:c r="AH801" s="2" t="str"/>
      <x:c r="AI801" s="2" t="str"/>
      <x:c r="AJ801" s="2" t="str"/>
      <x:c r="AK801" s="2" t="str"/>
      <x:c r="AL801" s="2" t="str"/>
      <x:c r="AM801" s="2" t="str"/>
      <x:c r="AN801" s="2" t="str"/>
      <x:c r="AO801" s="2" t="str"/>
      <x:c r="AP801" s="2" t="str"/>
      <x:c r="AQ801" s="2" t="str"/>
    </x:row>
    <x:row r="802" ht="84" customHeight="1">
      <x:c r="A802" s="2" t="str">
        <x:v>armor_7_4</x:v>
      </x:c>
      <x:c r="B802" s="2" t="str">
        <x:v>Броня</x:v>
      </x:c>
      <x:c r="C802" s="3" t="n">
        <x:v>7</x:v>
      </x:c>
      <x:c r="D802" s="2" t="str">
        <x:v>Точное имя</x:v>
      </x:c>
      <x:c r="E802" s="2" t="str">
        <x:v>Высокая (по имени)</x:v>
      </x:c>
      <x:c r="F802" s="2" t="str">
        <x:v>GachaArena-UnityClient/Assets/GachaArena/Legacy/Meta/Content/Sprites/Equipment/armor/armor_7/armor_7_4.png</x:v>
      </x:c>
      <x:c r="G802" s="2" t="str">
        <x:v>DesignArtifacts/parchment-battle/inventory-library/full-expansion/armor/full-armor-7-4.png</x:v>
      </x:c>
      <x:c r="H802" s="2" t="str"/>
      <x:c r="I802" s="2" t="str"/>
      <x:c r="J802" s="2" t="str">
        <x:v>DesignArtifacts/parchment-battle/inventory-library/full-expansion/armor/full-armor-7-4.png</x:v>
      </x:c>
      <x:c r="K802" s="2" t="str">
        <x:v>Не проверено</x:v>
      </x:c>
      <x:c r="L802" s="2" t="str">
        <x:v>Совпадают тип, номер уровня и вариант в имени.</x:v>
      </x:c>
      <x:c r="M802" s="2" t="str">
        <x:v>Assets/GachaShared/Objects/armor/armor_7_4.asset</x:v>
      </x:c>
      <x:c r="N802" s="2" t="str">
        <x:v>56db618cf3450a04fbcaf96d677e7e01</x:v>
      </x:c>
      <x:c r="O802" s="2" t="str"/>
      <x:c r="P802" s="2" t="str"/>
      <x:c r="Q802" s="2" t="str">
        <x:v>0</x:v>
      </x:c>
      <x:c r="R802" s="2" t="str">
        <x:v>armor_7_4</x:v>
      </x:c>
      <x:c r="S802" s="2" t="str">
        <x:v>Перерисовка, ink/parchment</x:v>
      </x:c>
      <x:c r="T802" s="2" t="str">
        <x:v>full-armor-7-4</x:v>
      </x:c>
      <x:c r="U802" s="2" t="str">
        <x:v>1ce0f887002ad3310783f81ae2407153fff3595dc780394f3c7fd7b343602197</x:v>
      </x:c>
      <x:c r="V802" s="2" t="str">
        <x:v>DesignArtifacts/item-icon-mapping-2026-09-02/normalized-256/armor_7_4-8807160b43c8.png</x:v>
      </x:c>
      <x:c r="W802" s="2" t="str">
        <x:v>DesignArtifacts/item-icon-mapping-2026-09-02/normalized-256/full-armor-7-4-03ed81d340cb.png</x:v>
      </x:c>
      <x:c r="X802" s="2" t="str"/>
      <x:c r="Y802" s="2" t="str"/>
      <x:c r="Z802" s="2" t="str">
        <x:v>DesignArtifacts/item-icon-mapping-2026-09-02/normalized-256/full-armor-7-4-03ed81d340cb.png</x:v>
      </x:c>
      <x:c r="AA802" s="2" t="str">
        <x:v>b1def03b1726ed22cda677611e0ac6aea767e5c0ce0ee13a998cdd9feb4fa9a4</x:v>
      </x:c>
      <x:c r="AB802" s="2" t="str"/>
      <x:c r="AC802" s="2" t="str"/>
      <x:c r="AD802" s="2" t="str"/>
      <x:c r="AE802" s="2" t="str"/>
      <x:c r="AF802" s="2" t="str"/>
      <x:c r="AG802" s="2" t="str"/>
      <x:c r="AH802" s="2" t="str"/>
      <x:c r="AI802" s="2" t="str"/>
      <x:c r="AJ802" s="2" t="str"/>
      <x:c r="AK802" s="2" t="str"/>
      <x:c r="AL802" s="2" t="str"/>
      <x:c r="AM802" s="2" t="str"/>
      <x:c r="AN802" s="2" t="str"/>
      <x:c r="AO802" s="2" t="str"/>
      <x:c r="AP802" s="2" t="str"/>
      <x:c r="AQ802" s="2" t="str"/>
    </x:row>
    <x:row r="803" ht="84" customHeight="1">
      <x:c r="A803" s="2" t="str">
        <x:v>armor_7_5</x:v>
      </x:c>
      <x:c r="B803" s="2" t="str">
        <x:v>Броня</x:v>
      </x:c>
      <x:c r="C803" s="3" t="n">
        <x:v>7</x:v>
      </x:c>
      <x:c r="D803" s="2" t="str">
        <x:v>Точное имя</x:v>
      </x:c>
      <x:c r="E803" s="2" t="str">
        <x:v>Высокая (по имени)</x:v>
      </x:c>
      <x:c r="F803" s="2" t="str">
        <x:v>GachaArena-UnityClient/Assets/GachaArena/Legacy/Meta/Content/Sprites/Equipment/armor/armor_7/armor_7_5.png</x:v>
      </x:c>
      <x:c r="G803" s="2" t="str">
        <x:v>DesignArtifacts/parchment-battle/inventory-library/full-expansion/armor/full-armor-7-5.png</x:v>
      </x:c>
      <x:c r="H803" s="2" t="str"/>
      <x:c r="I803" s="2" t="str"/>
      <x:c r="J803" s="2" t="str">
        <x:v>DesignArtifacts/parchment-battle/inventory-library/full-expansion/armor/full-armor-7-5.png</x:v>
      </x:c>
      <x:c r="K803" s="2" t="str">
        <x:v>Не проверено</x:v>
      </x:c>
      <x:c r="L803" s="2" t="str">
        <x:v>Совпадают тип, номер уровня и вариант в имени.</x:v>
      </x:c>
      <x:c r="M803" s="2" t="str">
        <x:v>Assets/GachaShared/Objects/armor/armor_7_5.asset</x:v>
      </x:c>
      <x:c r="N803" s="2" t="str">
        <x:v>83a445e1db3c22d4f9fd7062d3e2b0ba</x:v>
      </x:c>
      <x:c r="O803" s="2" t="str"/>
      <x:c r="P803" s="2" t="str"/>
      <x:c r="Q803" s="2" t="str">
        <x:v>0</x:v>
      </x:c>
      <x:c r="R803" s="2" t="str">
        <x:v>armor_7_5</x:v>
      </x:c>
      <x:c r="S803" s="2" t="str">
        <x:v>Перерисовка, ink/parchment</x:v>
      </x:c>
      <x:c r="T803" s="2" t="str">
        <x:v>full-armor-7-5</x:v>
      </x:c>
      <x:c r="U803" s="2" t="str">
        <x:v>e4fdd6befaeb2d791da9b281b7c9a1f76a95ad323a6514f672fb3c038753b297</x:v>
      </x:c>
      <x:c r="V803" s="2" t="str">
        <x:v>DesignArtifacts/item-icon-mapping-2026-09-02/normalized-256/armor_7_5-581a54645275.png</x:v>
      </x:c>
      <x:c r="W803" s="2" t="str">
        <x:v>DesignArtifacts/item-icon-mapping-2026-09-02/normalized-256/full-armor-7-5-e65449682186.png</x:v>
      </x:c>
      <x:c r="X803" s="2" t="str"/>
      <x:c r="Y803" s="2" t="str"/>
      <x:c r="Z803" s="2" t="str">
        <x:v>DesignArtifacts/item-icon-mapping-2026-09-02/normalized-256/full-armor-7-5-e65449682186.png</x:v>
      </x:c>
      <x:c r="AA803" s="2" t="str">
        <x:v>f0c97821e200024ab640605080e93eee2794ddfdf3807bb7d13420f26b6bb00b</x:v>
      </x:c>
      <x:c r="AB803" s="2" t="str"/>
      <x:c r="AC803" s="2" t="str"/>
      <x:c r="AD803" s="2" t="str"/>
      <x:c r="AE803" s="2" t="str"/>
      <x:c r="AF803" s="2" t="str"/>
      <x:c r="AG803" s="2" t="str"/>
      <x:c r="AH803" s="2" t="str"/>
      <x:c r="AI803" s="2" t="str"/>
      <x:c r="AJ803" s="2" t="str"/>
      <x:c r="AK803" s="2" t="str"/>
      <x:c r="AL803" s="2" t="str"/>
      <x:c r="AM803" s="2" t="str"/>
      <x:c r="AN803" s="2" t="str"/>
      <x:c r="AO803" s="2" t="str"/>
      <x:c r="AP803" s="2" t="str"/>
      <x:c r="AQ803" s="2" t="str"/>
    </x:row>
    <x:row r="804" ht="84" customHeight="1">
      <x:c r="A804" s="2" t="str">
        <x:v>armor_7_6</x:v>
      </x:c>
      <x:c r="B804" s="2" t="str">
        <x:v>Броня</x:v>
      </x:c>
      <x:c r="C804" s="3" t="n">
        <x:v>7</x:v>
      </x:c>
      <x:c r="D804" s="2" t="str">
        <x:v>Точное имя</x:v>
      </x:c>
      <x:c r="E804" s="2" t="str">
        <x:v>Высокая (по имени)</x:v>
      </x:c>
      <x:c r="F804" s="2" t="str">
        <x:v>GachaArena-UnityClient/Assets/GachaArena/Legacy/Meta/Content/Sprites/Equipment/armor/armor_7/armor_7_6.png</x:v>
      </x:c>
      <x:c r="G804" s="2" t="str">
        <x:v>DesignArtifacts/parchment-battle/inventory-library/full-expansion/armor/full-armor-7-6.png</x:v>
      </x:c>
      <x:c r="H804" s="2" t="str"/>
      <x:c r="I804" s="2" t="str"/>
      <x:c r="J804" s="2" t="str">
        <x:v>DesignArtifacts/parchment-battle/inventory-library/full-expansion/armor/full-armor-7-6.png</x:v>
      </x:c>
      <x:c r="K804" s="2" t="str">
        <x:v>Не проверено</x:v>
      </x:c>
      <x:c r="L804" s="2" t="str">
        <x:v>Совпадают тип, номер уровня и вариант в имени.</x:v>
      </x:c>
      <x:c r="M804" s="2" t="str">
        <x:v>Assets/GachaShared/Objects/armor/armor_7_6.asset</x:v>
      </x:c>
      <x:c r="N804" s="2" t="str">
        <x:v>e4f12481296b82f4ca9d926225683d19</x:v>
      </x:c>
      <x:c r="O804" s="2" t="str"/>
      <x:c r="P804" s="2" t="str"/>
      <x:c r="Q804" s="2" t="str">
        <x:v>0</x:v>
      </x:c>
      <x:c r="R804" s="2" t="str">
        <x:v>armor_7_6</x:v>
      </x:c>
      <x:c r="S804" s="2" t="str">
        <x:v>Перерисовка, ink/parchment</x:v>
      </x:c>
      <x:c r="T804" s="2" t="str">
        <x:v>full-armor-7-6</x:v>
      </x:c>
      <x:c r="U804" s="2" t="str">
        <x:v>8ea4bdfc1451ac0e5ee8cb0a59221b4ee11482448fbca9c5123e50404d898f31</x:v>
      </x:c>
      <x:c r="V804" s="2" t="str">
        <x:v>DesignArtifacts/item-icon-mapping-2026-09-02/normalized-256/armor_7_6-fb2c65df8973.png</x:v>
      </x:c>
      <x:c r="W804" s="2" t="str">
        <x:v>DesignArtifacts/item-icon-mapping-2026-09-02/normalized-256/full-armor-7-6-82bceb1f46c7.png</x:v>
      </x:c>
      <x:c r="X804" s="2" t="str"/>
      <x:c r="Y804" s="2" t="str"/>
      <x:c r="Z804" s="2" t="str">
        <x:v>DesignArtifacts/item-icon-mapping-2026-09-02/normalized-256/full-armor-7-6-82bceb1f46c7.png</x:v>
      </x:c>
      <x:c r="AA804" s="2" t="str">
        <x:v>e1b0078b13227aa7812d871be8ba1b277396db008f4eff57f626c6bd92b04793</x:v>
      </x:c>
      <x:c r="AB804" s="2" t="str"/>
      <x:c r="AC804" s="2" t="str"/>
      <x:c r="AD804" s="2" t="str"/>
      <x:c r="AE804" s="2" t="str"/>
      <x:c r="AF804" s="2" t="str"/>
      <x:c r="AG804" s="2" t="str"/>
      <x:c r="AH804" s="2" t="str"/>
      <x:c r="AI804" s="2" t="str"/>
      <x:c r="AJ804" s="2" t="str"/>
      <x:c r="AK804" s="2" t="str"/>
      <x:c r="AL804" s="2" t="str"/>
      <x:c r="AM804" s="2" t="str"/>
      <x:c r="AN804" s="2" t="str"/>
      <x:c r="AO804" s="2" t="str"/>
      <x:c r="AP804" s="2" t="str"/>
      <x:c r="AQ804" s="2" t="str"/>
    </x:row>
    <x:row r="805" ht="84" customHeight="1">
      <x:c r="A805" s="2" t="str">
        <x:v>armor_crit_lvl_7</x:v>
      </x:c>
      <x:c r="B805" s="2" t="str">
        <x:v>Броня</x:v>
      </x:c>
      <x:c r="C805" s="3" t="n">
        <x:v>7</x:v>
      </x:c>
      <x:c r="D805" s="2" t="str">
        <x:v>Аналог по роли</x:v>
      </x:c>
      <x:c r="E805" s="2" t="str">
        <x:v>Низкая (предложение)</x:v>
      </x:c>
      <x:c r="F805" s="2" t="str">
        <x:v>GachaArena-UnityClient/Assets/GachaArena/Legacy/Meta/Content/Sprites/Equipment/armor/armor_7/armor_7_2.png</x:v>
      </x:c>
      <x:c r="G805" s="2" t="str">
        <x:v>DesignArtifacts/parchment-battle/inventory-library/full-expansion/armor/full-armor-7-2.png</x:v>
      </x:c>
      <x:c r="H805" s="2" t="str"/>
      <x:c r="I805" s="2" t="str"/>
      <x:c r="J805" s="2" t="str">
        <x:v>DesignArtifacts/parchment-battle/inventory-library/full-expansion/armor/full-armor-7-2.png</x:v>
      </x:c>
      <x:c r="K805" s="2" t="str">
        <x:v>Не проверено</x:v>
      </x:c>
      <x:c r="L805" s="2" t="str">
        <x:v>Предложено повторное использование armor_7_2: тот же тип и уровень; роль crit, индекс 2. Требует визуального согласования.</x:v>
      </x:c>
      <x:c r="M805" s="2" t="str">
        <x:v>Assets/GachaShared/Objects/TopEquipment/lvl_7/Crit_7/armor_crit_lvl_7.asset</x:v>
      </x:c>
      <x:c r="N805" s="2" t="str">
        <x:v>46a013c6df46b05469808d4d7b654c48</x:v>
      </x:c>
      <x:c r="O805" s="2" t="str"/>
      <x:c r="P805" s="2" t="str"/>
      <x:c r="Q805" s="2" t="str">
        <x:v>0</x:v>
      </x:c>
      <x:c r="R805" s="2" t="str">
        <x:v>armor_7_2</x:v>
      </x:c>
      <x:c r="S805" s="2" t="str">
        <x:v>Перерисовка, ink/parchment</x:v>
      </x:c>
      <x:c r="T805" s="2" t="str">
        <x:v>full-armor-7-2</x:v>
      </x:c>
      <x:c r="U805" s="2" t="str">
        <x:v>60102f3ff4b5f844d040c0450e0b1cef3ef703fc2153af5999672f0a99d71459</x:v>
      </x:c>
      <x:c r="V805" s="2" t="str">
        <x:v>DesignArtifacts/item-icon-mapping-2026-09-02/normalized-256/armor_7_2-03cbe370e5ae.png</x:v>
      </x:c>
      <x:c r="W805" s="2" t="str">
        <x:v>DesignArtifacts/item-icon-mapping-2026-09-02/normalized-256/full-armor-7-2-cb6cf22caf8c.png</x:v>
      </x:c>
      <x:c r="X805" s="2" t="str"/>
      <x:c r="Y805" s="2" t="str"/>
      <x:c r="Z805" s="2" t="str">
        <x:v>DesignArtifacts/item-icon-mapping-2026-09-02/normalized-256/full-armor-7-2-cb6cf22caf8c.png</x:v>
      </x:c>
      <x:c r="AA805" s="2" t="str">
        <x:v>07660327f99dff19e3c8f9128a1facfb3a4a33fdd3ef6a9ebadbd183771683fe</x:v>
      </x:c>
      <x:c r="AB805" s="2" t="str"/>
      <x:c r="AC805" s="2" t="str"/>
      <x:c r="AD805" s="2" t="str"/>
      <x:c r="AE805" s="2" t="str"/>
      <x:c r="AF805" s="2" t="str"/>
      <x:c r="AG805" s="2" t="str"/>
      <x:c r="AH805" s="2" t="str"/>
      <x:c r="AI805" s="2" t="str"/>
      <x:c r="AJ805" s="2" t="str"/>
      <x:c r="AK805" s="2" t="str"/>
      <x:c r="AL805" s="2" t="str"/>
      <x:c r="AM805" s="2" t="str"/>
      <x:c r="AN805" s="2" t="str"/>
      <x:c r="AO805" s="2" t="str"/>
      <x:c r="AP805" s="2" t="str"/>
      <x:c r="AQ805" s="2" t="str"/>
    </x:row>
    <x:row r="806" ht="84" customHeight="1">
      <x:c r="A806" s="2" t="str">
        <x:v>armor_tank_lvl_7</x:v>
      </x:c>
      <x:c r="B806" s="2" t="str">
        <x:v>Броня</x:v>
      </x:c>
      <x:c r="C806" s="3" t="n">
        <x:v>7</x:v>
      </x:c>
      <x:c r="D806" s="2" t="str">
        <x:v>Точное имя</x:v>
      </x:c>
      <x:c r="E806" s="2" t="str">
        <x:v>Высокая (по имени)</x:v>
      </x:c>
      <x:c r="F806" s="2" t="str">
        <x:v>DesignArtifacts/item-icon-mapping-2026-09-02/recovered-top-set/source/7 lvl/tank 7 lvl/armor_tank_lvl_7.png</x:v>
      </x:c>
      <x:c r="G806" s="2" t="str">
        <x:v>DesignArtifacts/item-icon-mapping-2026-09-02/palette-source-restore/masks-v2/generated/armor_tank_lvl_7-source-palette-v2.png</x:v>
      </x:c>
      <x:c r="H806" s="2" t="str"/>
      <x:c r="I806" s="2" t="str"/>
      <x:c r="J806" s="2" t="str">
        <x:v>DesignArtifacts/item-icon-mapping-2026-09-02/palette-source-restore/masks-v2/generated/armor_tank_lvl_7-source-palette-v2.png</x:v>
      </x:c>
      <x:c r="K806" s="2" t="str">
        <x:v>Не проверено</x:v>
      </x:c>
      <x:c r="L806" s="2" t="str"/>
      <x:c r="M806" s="2" t="str">
        <x:v>Assets/GachaShared/Objects/TopEquipment/lvl_7/tank_7/armor_tank_lvl_7.asset</x:v>
      </x:c>
      <x:c r="N806" s="2" t="str">
        <x:v>b51c70b7ac5a6cc428efc174d3c00b5c</x:v>
      </x:c>
      <x:c r="O806" s="2" t="str"/>
      <x:c r="P806" s="2" t="str"/>
      <x:c r="Q806" s="2" t="str">
        <x:v>0</x:v>
      </x:c>
      <x:c r="R806" s="2" t="str">
        <x:v>armor_tank_lvl_7</x:v>
      </x:c>
      <x:c r="S806" s="2" t="str">
        <x:v>Перерисовка Top Set, контур и гравюрная штриховка</x:v>
      </x:c>
      <x:c r="T806" s="2" t="str">
        <x:v>armor_tank_lvl_7</x:v>
      </x:c>
      <x:c r="U806" s="2" t="str">
        <x:v>bdca52d7ba740a2f556dcd436e8c74546a6879334bb7fb406ad3df8a4e08491e</x:v>
      </x:c>
      <x:c r="V806" s="2" t="str">
        <x:v>DesignArtifacts/item-icon-mapping-2026-09-02/normalized-256/armor_tank_lvl_7-f9c4f3d9272f.png</x:v>
      </x:c>
      <x:c r="W806" s="2" t="str">
        <x:v>DesignArtifacts/item-icon-mapping-2026-09-02/normalized-256/armor_tank_lvl_7-source-palette-v2-9ddc871c1c19.png</x:v>
      </x:c>
      <x:c r="X806" s="2" t="str"/>
      <x:c r="Y806" s="2" t="str"/>
      <x:c r="Z806" s="2" t="str">
        <x:v>DesignArtifacts/item-icon-mapping-2026-09-02/normalized-256/armor_tank_lvl_7-source-palette-v2-9ddc871c1c19.png</x:v>
      </x:c>
      <x:c r="AA806" s="2" t="str">
        <x:v>bdca52d7ba740a2f556dcd436e8c74546a6879334bb7fb406ad3df8a4e08491e</x:v>
      </x:c>
      <x:c r="AB806" s="2" t="str">
        <x:v>Исходная палитра восстановлена; рисунок и точный источник подтверждены SHA.</x:v>
      </x:c>
      <x:c r="AC806" s="2" t="str">
        <x:v>passed</x:v>
      </x:c>
      <x:c r="AD806" s="2" t="str">
        <x:v>DesignArtifacts/item-icon-mapping-2026-09-02/recovered-top-set/source/7 lvl/tank 7 lvl/armor_tank_lvl_7.png</x:v>
      </x:c>
      <x:c r="AE806" s="2" t="str">
        <x:v>4ebc7ee339ee14e9a8fb01daff4066fb9fe7081809f044f7ce320368a205102c</x:v>
      </x:c>
      <x:c r="AF806" s="2" t="str">
        <x:v>bdca52d7ba740a2f556dcd436e8c74546a6879334bb7fb406ad3df8a4e08491e</x:v>
      </x:c>
      <x:c r="AG806" s="2" t="str"/>
      <x:c r="AH806" s="2" t="str"/>
      <x:c r="AI806" s="2" t="str"/>
      <x:c r="AJ806" s="2" t="str"/>
      <x:c r="AK806" s="2" t="str"/>
      <x:c r="AL806" s="2" t="str"/>
      <x:c r="AM806" s="2" t="str"/>
      <x:c r="AN806" s="2" t="str"/>
      <x:c r="AO806" s="2" t="str"/>
      <x:c r="AP806" s="2" t="str"/>
      <x:c r="AQ806" s="2" t="str"/>
    </x:row>
    <x:row r="807" ht="84" customHeight="1">
      <x:c r="A807" s="2" t="str">
        <x:v>armor_8_1</x:v>
      </x:c>
      <x:c r="B807" s="2" t="str">
        <x:v>Броня</x:v>
      </x:c>
      <x:c r="C807" s="3" t="n">
        <x:v>8</x:v>
      </x:c>
      <x:c r="D807" s="2" t="str">
        <x:v>Точное имя</x:v>
      </x:c>
      <x:c r="E807" s="2" t="str">
        <x:v>Высокая (по имени)</x:v>
      </x:c>
      <x:c r="F807" s="2" t="str">
        <x:v>GachaArena-UnityClient/Assets/GachaArena/Legacy/Meta/Content/Sprites/Equipment/armor/armor_8/armor_8_1.png</x:v>
      </x:c>
      <x:c r="G807" s="2" t="str">
        <x:v>DesignArtifacts/parchment-battle/inventory-library/full-expansion/armor/full-armor-8-1.png</x:v>
      </x:c>
      <x:c r="H807" s="2" t="str"/>
      <x:c r="I807" s="2" t="str"/>
      <x:c r="J807" s="2" t="str">
        <x:v>DesignArtifacts/parchment-battle/inventory-library/full-expansion/armor/full-armor-8-1.png</x:v>
      </x:c>
      <x:c r="K807" s="2" t="str">
        <x:v>Не проверено</x:v>
      </x:c>
      <x:c r="L807" s="2" t="str">
        <x:v>Совпадают тип, номер уровня и вариант в имени.</x:v>
      </x:c>
      <x:c r="M807" s="2" t="str">
        <x:v>Assets/GachaShared/Objects/armor/armor_8_1.asset</x:v>
      </x:c>
      <x:c r="N807" s="2" t="str">
        <x:v>c6342ba22ca2870429e2ab4ec961866d</x:v>
      </x:c>
      <x:c r="O807" s="2" t="str"/>
      <x:c r="P807" s="2" t="str"/>
      <x:c r="Q807" s="2" t="str">
        <x:v>0</x:v>
      </x:c>
      <x:c r="R807" s="2" t="str">
        <x:v>armor_8_1</x:v>
      </x:c>
      <x:c r="S807" s="2" t="str">
        <x:v>Перерисовка, ink/parchment</x:v>
      </x:c>
      <x:c r="T807" s="2" t="str">
        <x:v>full-armor-8-1</x:v>
      </x:c>
      <x:c r="U807" s="2" t="str">
        <x:v>9bfc5114f70b9a8cc48983d205038a5b36c8e50501c19ad9e3aac0569a7accd3</x:v>
      </x:c>
      <x:c r="V807" s="2" t="str">
        <x:v>DesignArtifacts/item-icon-mapping-2026-09-02/normalized-256/armor_8_1-91ae89753617.png</x:v>
      </x:c>
      <x:c r="W807" s="2" t="str">
        <x:v>DesignArtifacts/item-icon-mapping-2026-09-02/normalized-256/full-armor-8-1-540303bf917d.png</x:v>
      </x:c>
      <x:c r="X807" s="2" t="str"/>
      <x:c r="Y807" s="2" t="str"/>
      <x:c r="Z807" s="2" t="str">
        <x:v>DesignArtifacts/item-icon-mapping-2026-09-02/normalized-256/full-armor-8-1-540303bf917d.png</x:v>
      </x:c>
      <x:c r="AA807" s="2" t="str">
        <x:v>5473b2da93c8e83e7f92c42c033948c1e8c8053285dc30c8b04f2b8517b6fae8</x:v>
      </x:c>
      <x:c r="AB807" s="2" t="str"/>
      <x:c r="AC807" s="2" t="str"/>
      <x:c r="AD807" s="2" t="str"/>
      <x:c r="AE807" s="2" t="str"/>
      <x:c r="AF807" s="2" t="str"/>
      <x:c r="AG807" s="2" t="str"/>
      <x:c r="AH807" s="2" t="str"/>
      <x:c r="AI807" s="2" t="str"/>
      <x:c r="AJ807" s="2" t="str"/>
      <x:c r="AK807" s="2" t="str"/>
      <x:c r="AL807" s="2" t="str"/>
      <x:c r="AM807" s="2" t="str"/>
      <x:c r="AN807" s="2" t="str"/>
      <x:c r="AO807" s="2" t="str"/>
      <x:c r="AP807" s="2" t="str"/>
      <x:c r="AQ807" s="2" t="str"/>
    </x:row>
    <x:row r="808" ht="84" customHeight="1">
      <x:c r="A808" s="2" t="str">
        <x:v>armor_8_2</x:v>
      </x:c>
      <x:c r="B808" s="2" t="str">
        <x:v>Броня</x:v>
      </x:c>
      <x:c r="C808" s="3" t="n">
        <x:v>8</x:v>
      </x:c>
      <x:c r="D808" s="2" t="str">
        <x:v>Точное имя</x:v>
      </x:c>
      <x:c r="E808" s="2" t="str">
        <x:v>Высокая (по имени)</x:v>
      </x:c>
      <x:c r="F808" s="2" t="str">
        <x:v>GachaArena-UnityClient/Assets/GachaArena/Legacy/Meta/Content/Sprites/Equipment/armor/armor_8/armor_8_2.png</x:v>
      </x:c>
      <x:c r="G808" s="2" t="str">
        <x:v>DesignArtifacts/parchment-battle/inventory-library/full-expansion/armor/full-armor-8-2.png</x:v>
      </x:c>
      <x:c r="H808" s="2" t="str"/>
      <x:c r="I808" s="2" t="str"/>
      <x:c r="J808" s="2" t="str">
        <x:v>DesignArtifacts/parchment-battle/inventory-library/full-expansion/armor/full-armor-8-2.png</x:v>
      </x:c>
      <x:c r="K808" s="2" t="str">
        <x:v>Не проверено</x:v>
      </x:c>
      <x:c r="L808" s="2" t="str">
        <x:v>Совпадают тип, номер уровня и вариант в имени.</x:v>
      </x:c>
      <x:c r="M808" s="2" t="str">
        <x:v>Assets/GachaShared/Objects/armor/armor_8_2.asset</x:v>
      </x:c>
      <x:c r="N808" s="2" t="str">
        <x:v>84a3c83391d937e42af583049581a3a6</x:v>
      </x:c>
      <x:c r="O808" s="2" t="str"/>
      <x:c r="P808" s="2" t="str"/>
      <x:c r="Q808" s="2" t="str">
        <x:v>0</x:v>
      </x:c>
      <x:c r="R808" s="2" t="str">
        <x:v>armor_8_2</x:v>
      </x:c>
      <x:c r="S808" s="2" t="str">
        <x:v>Перерисовка, ink/parchment</x:v>
      </x:c>
      <x:c r="T808" s="2" t="str">
        <x:v>full-armor-8-2</x:v>
      </x:c>
      <x:c r="U808" s="2" t="str">
        <x:v>421bbeabc9cd05da5989473048a48a7e7b563551a5f1d79bc5431139fa6152ed</x:v>
      </x:c>
      <x:c r="V808" s="2" t="str">
        <x:v>DesignArtifacts/item-icon-mapping-2026-09-02/normalized-256/armor_8_2-dfe58d995e57.png</x:v>
      </x:c>
      <x:c r="W808" s="2" t="str">
        <x:v>DesignArtifacts/item-icon-mapping-2026-09-02/normalized-256/full-armor-8-2-0a38ce71bebb.png</x:v>
      </x:c>
      <x:c r="X808" s="2" t="str"/>
      <x:c r="Y808" s="2" t="str"/>
      <x:c r="Z808" s="2" t="str">
        <x:v>DesignArtifacts/item-icon-mapping-2026-09-02/normalized-256/full-armor-8-2-0a38ce71bebb.png</x:v>
      </x:c>
      <x:c r="AA808" s="2" t="str">
        <x:v>3ab0a3822eef4f8300be6fb4694f31f721d9f84f3709bf193ded9cfb852fbc5b</x:v>
      </x:c>
      <x:c r="AB808" s="2" t="str"/>
      <x:c r="AC808" s="2" t="str"/>
      <x:c r="AD808" s="2" t="str"/>
      <x:c r="AE808" s="2" t="str"/>
      <x:c r="AF808" s="2" t="str"/>
      <x:c r="AG808" s="2" t="str"/>
      <x:c r="AH808" s="2" t="str"/>
      <x:c r="AI808" s="2" t="str"/>
      <x:c r="AJ808" s="2" t="str"/>
      <x:c r="AK808" s="2" t="str"/>
      <x:c r="AL808" s="2" t="str"/>
      <x:c r="AM808" s="2" t="str"/>
      <x:c r="AN808" s="2" t="str"/>
      <x:c r="AO808" s="2" t="str"/>
      <x:c r="AP808" s="2" t="str"/>
      <x:c r="AQ808" s="2" t="str"/>
    </x:row>
    <x:row r="809" ht="84" customHeight="1">
      <x:c r="A809" s="2" t="str">
        <x:v>armor_8_3</x:v>
      </x:c>
      <x:c r="B809" s="2" t="str">
        <x:v>Броня</x:v>
      </x:c>
      <x:c r="C809" s="3" t="n">
        <x:v>8</x:v>
      </x:c>
      <x:c r="D809" s="2" t="str">
        <x:v>Точное имя</x:v>
      </x:c>
      <x:c r="E809" s="2" t="str">
        <x:v>Высокая (по имени)</x:v>
      </x:c>
      <x:c r="F809" s="2" t="str">
        <x:v>GachaArena-UnityClient/Assets/GachaArena/Legacy/Meta/Content/Sprites/Equipment/armor/armor_8/armor_8_3.png</x:v>
      </x:c>
      <x:c r="G809" s="2" t="str">
        <x:v>DesignArtifacts/parchment-battle/inventory-library/full-expansion/armor/full-armor-8-3.png</x:v>
      </x:c>
      <x:c r="H809" s="2" t="str"/>
      <x:c r="I809" s="2" t="str"/>
      <x:c r="J809" s="2" t="str">
        <x:v>DesignArtifacts/parchment-battle/inventory-library/full-expansion/armor/full-armor-8-3.png</x:v>
      </x:c>
      <x:c r="K809" s="2" t="str">
        <x:v>Не проверено</x:v>
      </x:c>
      <x:c r="L809" s="2" t="str">
        <x:v>Совпадают тип, номер уровня и вариант в имени.</x:v>
      </x:c>
      <x:c r="M809" s="2" t="str">
        <x:v>Assets/GachaShared/Objects/armor/armor_8_3.asset</x:v>
      </x:c>
      <x:c r="N809" s="2" t="str">
        <x:v>379846f046f92a24fb8eb2f1ad95b2df</x:v>
      </x:c>
      <x:c r="O809" s="2" t="str"/>
      <x:c r="P809" s="2" t="str"/>
      <x:c r="Q809" s="2" t="str">
        <x:v>0</x:v>
      </x:c>
      <x:c r="R809" s="2" t="str">
        <x:v>armor_8_3</x:v>
      </x:c>
      <x:c r="S809" s="2" t="str">
        <x:v>Перерисовка, ink/parchment</x:v>
      </x:c>
      <x:c r="T809" s="2" t="str">
        <x:v>full-armor-8-3</x:v>
      </x:c>
      <x:c r="U809" s="2" t="str">
        <x:v>aec5752fa3955e83d0bdda4a86f0e6002d9ab3e2e8aaf6d7a1b9f263689cdb52</x:v>
      </x:c>
      <x:c r="V809" s="2" t="str">
        <x:v>DesignArtifacts/item-icon-mapping-2026-09-02/normalized-256/armor_8_3-15e647f08b2a.png</x:v>
      </x:c>
      <x:c r="W809" s="2" t="str">
        <x:v>DesignArtifacts/item-icon-mapping-2026-09-02/normalized-256/full-armor-8-3-2b79b6bb0aa9.png</x:v>
      </x:c>
      <x:c r="X809" s="2" t="str"/>
      <x:c r="Y809" s="2" t="str"/>
      <x:c r="Z809" s="2" t="str">
        <x:v>DesignArtifacts/item-icon-mapping-2026-09-02/normalized-256/full-armor-8-3-2b79b6bb0aa9.png</x:v>
      </x:c>
      <x:c r="AA809" s="2" t="str">
        <x:v>b44ce665a1a9e34f576227993887b19e979b91b8d2468f90f1a71306fc77ac65</x:v>
      </x:c>
      <x:c r="AB809" s="2" t="str"/>
      <x:c r="AC809" s="2" t="str"/>
      <x:c r="AD809" s="2" t="str"/>
      <x:c r="AE809" s="2" t="str"/>
      <x:c r="AF809" s="2" t="str"/>
      <x:c r="AG809" s="2" t="str"/>
      <x:c r="AH809" s="2" t="str"/>
      <x:c r="AI809" s="2" t="str"/>
      <x:c r="AJ809" s="2" t="str"/>
      <x:c r="AK809" s="2" t="str"/>
      <x:c r="AL809" s="2" t="str"/>
      <x:c r="AM809" s="2" t="str"/>
      <x:c r="AN809" s="2" t="str"/>
      <x:c r="AO809" s="2" t="str"/>
      <x:c r="AP809" s="2" t="str"/>
      <x:c r="AQ809" s="2" t="str"/>
    </x:row>
    <x:row r="810" ht="84" customHeight="1">
      <x:c r="A810" s="2" t="str">
        <x:v>armor_8_4</x:v>
      </x:c>
      <x:c r="B810" s="2" t="str">
        <x:v>Броня</x:v>
      </x:c>
      <x:c r="C810" s="3" t="n">
        <x:v>8</x:v>
      </x:c>
      <x:c r="D810" s="2" t="str">
        <x:v>Точное имя</x:v>
      </x:c>
      <x:c r="E810" s="2" t="str">
        <x:v>Высокая (по имени)</x:v>
      </x:c>
      <x:c r="F810" s="2" t="str">
        <x:v>GachaArena-UnityClient/Assets/GachaArena/Legacy/Meta/Content/Sprites/Equipment/armor/armor_8/armor_8_4.png</x:v>
      </x:c>
      <x:c r="G810" s="2" t="str">
        <x:v>DesignArtifacts/parchment-battle/inventory-library/full-expansion/armor/full-armor-8-4.png</x:v>
      </x:c>
      <x:c r="H810" s="2" t="str"/>
      <x:c r="I810" s="2" t="str"/>
      <x:c r="J810" s="2" t="str">
        <x:v>DesignArtifacts/parchment-battle/inventory-library/full-expansion/armor/full-armor-8-4.png</x:v>
      </x:c>
      <x:c r="K810" s="2" t="str">
        <x:v>Не проверено</x:v>
      </x:c>
      <x:c r="L810" s="2" t="str">
        <x:v>Совпадают тип, номер уровня и вариант в имени.</x:v>
      </x:c>
      <x:c r="M810" s="2" t="str">
        <x:v>Assets/GachaShared/Objects/armor/armor_8_4.asset</x:v>
      </x:c>
      <x:c r="N810" s="2" t="str">
        <x:v>4ba3d98ce127ace45903705d1e7556fd</x:v>
      </x:c>
      <x:c r="O810" s="2" t="str"/>
      <x:c r="P810" s="2" t="str"/>
      <x:c r="Q810" s="2" t="str">
        <x:v>0</x:v>
      </x:c>
      <x:c r="R810" s="2" t="str">
        <x:v>armor_8_4</x:v>
      </x:c>
      <x:c r="S810" s="2" t="str">
        <x:v>Перерисовка, ink/parchment</x:v>
      </x:c>
      <x:c r="T810" s="2" t="str">
        <x:v>full-armor-8-4</x:v>
      </x:c>
      <x:c r="U810" s="2" t="str">
        <x:v>23db09c35451819bf8d77d1150a92759c7e3ad3e5dfe189093e7df3f6aa49f34</x:v>
      </x:c>
      <x:c r="V810" s="2" t="str">
        <x:v>DesignArtifacts/item-icon-mapping-2026-09-02/normalized-256/armor_8_4-f305a3b98715.png</x:v>
      </x:c>
      <x:c r="W810" s="2" t="str">
        <x:v>DesignArtifacts/item-icon-mapping-2026-09-02/normalized-256/full-armor-8-4-a17a09749e9b.png</x:v>
      </x:c>
      <x:c r="X810" s="2" t="str"/>
      <x:c r="Y810" s="2" t="str"/>
      <x:c r="Z810" s="2" t="str">
        <x:v>DesignArtifacts/item-icon-mapping-2026-09-02/normalized-256/full-armor-8-4-a17a09749e9b.png</x:v>
      </x:c>
      <x:c r="AA810" s="2" t="str">
        <x:v>ca95627627437f6025b399a0b5fbad60d76b2c42e72a8daa8ef0154635d160ca</x:v>
      </x:c>
      <x:c r="AB810" s="2" t="str"/>
      <x:c r="AC810" s="2" t="str"/>
      <x:c r="AD810" s="2" t="str"/>
      <x:c r="AE810" s="2" t="str"/>
      <x:c r="AF810" s="2" t="str"/>
      <x:c r="AG810" s="2" t="str"/>
      <x:c r="AH810" s="2" t="str"/>
      <x:c r="AI810" s="2" t="str"/>
      <x:c r="AJ810" s="2" t="str"/>
      <x:c r="AK810" s="2" t="str"/>
      <x:c r="AL810" s="2" t="str"/>
      <x:c r="AM810" s="2" t="str"/>
      <x:c r="AN810" s="2" t="str"/>
      <x:c r="AO810" s="2" t="str"/>
      <x:c r="AP810" s="2" t="str"/>
      <x:c r="AQ810" s="2" t="str"/>
    </x:row>
    <x:row r="811" ht="84" customHeight="1">
      <x:c r="A811" s="2" t="str">
        <x:v>armor_8_5</x:v>
      </x:c>
      <x:c r="B811" s="2" t="str">
        <x:v>Броня</x:v>
      </x:c>
      <x:c r="C811" s="3" t="n">
        <x:v>8</x:v>
      </x:c>
      <x:c r="D811" s="2" t="str">
        <x:v>Точное имя</x:v>
      </x:c>
      <x:c r="E811" s="2" t="str">
        <x:v>Высокая (по имени)</x:v>
      </x:c>
      <x:c r="F811" s="2" t="str">
        <x:v>GachaArena-UnityClient/Assets/GachaArena/Legacy/Meta/Content/Sprites/Equipment/armor/armor_8/armor_8_5.png</x:v>
      </x:c>
      <x:c r="G811" s="2" t="str">
        <x:v>DesignArtifacts/parchment-battle/inventory-library/full-expansion/armor/full-armor-8-5.png</x:v>
      </x:c>
      <x:c r="H811" s="2" t="str"/>
      <x:c r="I811" s="2" t="str"/>
      <x:c r="J811" s="2" t="str">
        <x:v>DesignArtifacts/parchment-battle/inventory-library/full-expansion/armor/full-armor-8-5.png</x:v>
      </x:c>
      <x:c r="K811" s="2" t="str">
        <x:v>Не проверено</x:v>
      </x:c>
      <x:c r="L811" s="2" t="str">
        <x:v>Совпадают тип, номер уровня и вариант в имени.</x:v>
      </x:c>
      <x:c r="M811" s="2" t="str">
        <x:v>Assets/GachaShared/Objects/armor/armor_8_5.asset</x:v>
      </x:c>
      <x:c r="N811" s="2" t="str">
        <x:v>edd9a7a91ce7e59429f021abc3c6a8c5</x:v>
      </x:c>
      <x:c r="O811" s="2" t="str"/>
      <x:c r="P811" s="2" t="str"/>
      <x:c r="Q811" s="2" t="str">
        <x:v>0</x:v>
      </x:c>
      <x:c r="R811" s="2" t="str">
        <x:v>armor_8_5</x:v>
      </x:c>
      <x:c r="S811" s="2" t="str">
        <x:v>Перерисовка, ink/parchment</x:v>
      </x:c>
      <x:c r="T811" s="2" t="str">
        <x:v>full-armor-8-5</x:v>
      </x:c>
      <x:c r="U811" s="2" t="str">
        <x:v>f5b9ce79fff0db56cd8002afa30a117e2fb600db393d92370ea2a4d96630c1df</x:v>
      </x:c>
      <x:c r="V811" s="2" t="str">
        <x:v>DesignArtifacts/item-icon-mapping-2026-09-02/normalized-256/armor_8_5-810db46201b4.png</x:v>
      </x:c>
      <x:c r="W811" s="2" t="str">
        <x:v>DesignArtifacts/item-icon-mapping-2026-09-02/normalized-256/full-armor-8-5-cd1192a99a98.png</x:v>
      </x:c>
      <x:c r="X811" s="2" t="str"/>
      <x:c r="Y811" s="2" t="str"/>
      <x:c r="Z811" s="2" t="str">
        <x:v>DesignArtifacts/item-icon-mapping-2026-09-02/normalized-256/full-armor-8-5-cd1192a99a98.png</x:v>
      </x:c>
      <x:c r="AA811" s="2" t="str">
        <x:v>a6a54443f911883ab3c15cf75832a48a1238b53a17734806be0f2891dbbf4da7</x:v>
      </x:c>
      <x:c r="AB811" s="2" t="str"/>
      <x:c r="AC811" s="2" t="str"/>
      <x:c r="AD811" s="2" t="str"/>
      <x:c r="AE811" s="2" t="str"/>
      <x:c r="AF811" s="2" t="str"/>
      <x:c r="AG811" s="2" t="str"/>
      <x:c r="AH811" s="2" t="str"/>
      <x:c r="AI811" s="2" t="str"/>
      <x:c r="AJ811" s="2" t="str"/>
      <x:c r="AK811" s="2" t="str"/>
      <x:c r="AL811" s="2" t="str"/>
      <x:c r="AM811" s="2" t="str"/>
      <x:c r="AN811" s="2" t="str"/>
      <x:c r="AO811" s="2" t="str"/>
      <x:c r="AP811" s="2" t="str"/>
      <x:c r="AQ811" s="2" t="str"/>
    </x:row>
    <x:row r="812" ht="84" customHeight="1">
      <x:c r="A812" s="2" t="str">
        <x:v>armor_8_6</x:v>
      </x:c>
      <x:c r="B812" s="2" t="str">
        <x:v>Броня</x:v>
      </x:c>
      <x:c r="C812" s="3" t="n">
        <x:v>8</x:v>
      </x:c>
      <x:c r="D812" s="2" t="str">
        <x:v>Точное имя</x:v>
      </x:c>
      <x:c r="E812" s="2" t="str">
        <x:v>Высокая (по имени)</x:v>
      </x:c>
      <x:c r="F812" s="2" t="str">
        <x:v>GachaArena-UnityClient/Assets/GachaArena/Legacy/Meta/Content/Sprites/Equipment/armor/armor_8/armor_8_6.png</x:v>
      </x:c>
      <x:c r="G812" s="2" t="str">
        <x:v>DesignArtifacts/parchment-battle/inventory-library/full-expansion/armor/full-armor-8-6.png</x:v>
      </x:c>
      <x:c r="H812" s="2" t="str"/>
      <x:c r="I812" s="2" t="str"/>
      <x:c r="J812" s="2" t="str">
        <x:v>DesignArtifacts/parchment-battle/inventory-library/full-expansion/armor/full-armor-8-6.png</x:v>
      </x:c>
      <x:c r="K812" s="2" t="str">
        <x:v>Не проверено</x:v>
      </x:c>
      <x:c r="L812" s="2" t="str">
        <x:v>Совпадают тип, номер уровня и вариант в имени.</x:v>
      </x:c>
      <x:c r="M812" s="2" t="str">
        <x:v>Assets/GachaShared/Objects/armor/armor_8_6.asset</x:v>
      </x:c>
      <x:c r="N812" s="2" t="str">
        <x:v>71a931fe3069f4045aad1c2d7c8a340c</x:v>
      </x:c>
      <x:c r="O812" s="2" t="str"/>
      <x:c r="P812" s="2" t="str"/>
      <x:c r="Q812" s="2" t="str">
        <x:v>0</x:v>
      </x:c>
      <x:c r="R812" s="2" t="str">
        <x:v>armor_8_6</x:v>
      </x:c>
      <x:c r="S812" s="2" t="str">
        <x:v>Перерисовка, ink/parchment</x:v>
      </x:c>
      <x:c r="T812" s="2" t="str">
        <x:v>full-armor-8-6</x:v>
      </x:c>
      <x:c r="U812" s="2" t="str">
        <x:v>15a5ec173bcd454b68fcff992c0ea7ab6bfdbc5c8e630247591cf96f8fce6d23</x:v>
      </x:c>
      <x:c r="V812" s="2" t="str">
        <x:v>DesignArtifacts/item-icon-mapping-2026-09-02/normalized-256/armor_8_6-05793cd1fb49.png</x:v>
      </x:c>
      <x:c r="W812" s="2" t="str">
        <x:v>DesignArtifacts/item-icon-mapping-2026-09-02/normalized-256/full-armor-8-6-5d4c0b578a1b.png</x:v>
      </x:c>
      <x:c r="X812" s="2" t="str"/>
      <x:c r="Y812" s="2" t="str"/>
      <x:c r="Z812" s="2" t="str">
        <x:v>DesignArtifacts/item-icon-mapping-2026-09-02/normalized-256/full-armor-8-6-5d4c0b578a1b.png</x:v>
      </x:c>
      <x:c r="AA812" s="2" t="str">
        <x:v>06bcd5e1ca3d31b7cd0745c000375fb92d3fc90dfb2948890581e1ee0ac40cc2</x:v>
      </x:c>
      <x:c r="AB812" s="2" t="str"/>
      <x:c r="AC812" s="2" t="str"/>
      <x:c r="AD812" s="2" t="str"/>
      <x:c r="AE812" s="2" t="str"/>
      <x:c r="AF812" s="2" t="str"/>
      <x:c r="AG812" s="2" t="str"/>
      <x:c r="AH812" s="2" t="str"/>
      <x:c r="AI812" s="2" t="str"/>
      <x:c r="AJ812" s="2" t="str"/>
      <x:c r="AK812" s="2" t="str"/>
      <x:c r="AL812" s="2" t="str"/>
      <x:c r="AM812" s="2" t="str"/>
      <x:c r="AN812" s="2" t="str"/>
      <x:c r="AO812" s="2" t="str"/>
      <x:c r="AP812" s="2" t="str"/>
      <x:c r="AQ812" s="2" t="str"/>
    </x:row>
    <x:row r="813" ht="84" customHeight="1">
      <x:c r="A813" s="2" t="str">
        <x:v>armor_agl_lvl_8</x:v>
      </x:c>
      <x:c r="B813" s="2" t="str">
        <x:v>Броня</x:v>
      </x:c>
      <x:c r="C813" s="3" t="n">
        <x:v>8</x:v>
      </x:c>
      <x:c r="D813" s="2" t="str">
        <x:v>Точное имя</x:v>
      </x:c>
      <x:c r="E813" s="2" t="str">
        <x:v>Высокая (по имени)</x:v>
      </x:c>
      <x:c r="F813" s="2" t="str">
        <x:v>DesignArtifacts/item-icon-mapping-2026-09-02/recovered-top-set/source/8 lvl/agl 8 lvl/armor_agl_lvl_8.png</x:v>
      </x:c>
      <x:c r="G813" s="2" t="str">
        <x:v>DesignArtifacts/item-icon-mapping-2026-09-02/palette-source-restore/masks-v1/generated/armor_agl_lvl_8-source-palette-v1.png</x:v>
      </x:c>
      <x:c r="H813" s="2" t="str"/>
      <x:c r="I813" s="2" t="str"/>
      <x:c r="J813" s="2" t="str">
        <x:v>DesignArtifacts/item-icon-mapping-2026-09-02/palette-source-restore/masks-v1/generated/armor_agl_lvl_8-source-palette-v1.png</x:v>
      </x:c>
      <x:c r="K813" s="2" t="str">
        <x:v>Не проверено</x:v>
      </x:c>
      <x:c r="L813" s="2" t="str"/>
      <x:c r="M813" s="2" t="str">
        <x:v>Assets/GachaShared/Objects/TopEquipment/lvl_8/agl_8/armor_agl_lvl_8.asset</x:v>
      </x:c>
      <x:c r="N813" s="2" t="str">
        <x:v>fa4ae485beaa2b24ea18c998dbcc1c6f</x:v>
      </x:c>
      <x:c r="O813" s="2" t="str"/>
      <x:c r="P813" s="2" t="str"/>
      <x:c r="Q813" s="2" t="str">
        <x:v>0</x:v>
      </x:c>
      <x:c r="R813" s="2" t="str">
        <x:v>armor_agl_lvl_8</x:v>
      </x:c>
      <x:c r="S813" s="2" t="str">
        <x:v>Перерисовка Top Set, контур и гравюрная штриховка</x:v>
      </x:c>
      <x:c r="T813" s="2" t="str">
        <x:v>armor_agl_lvl_8</x:v>
      </x:c>
      <x:c r="U813" s="2" t="str">
        <x:v>031c73da48588ab9e78f8f3b8fdd40d017698942e5bc7e3ba6ec65c932a0c6ff</x:v>
      </x:c>
      <x:c r="V813" s="2" t="str">
        <x:v>DesignArtifacts/item-icon-mapping-2026-09-02/normalized-256/armor_agl_lvl_8-08b9822f9554.png</x:v>
      </x:c>
      <x:c r="W813" s="2" t="str">
        <x:v>DesignArtifacts/item-icon-mapping-2026-09-02/normalized-256/armor_agl_lvl_8-source-palette-v1-4c94d788cd15.png</x:v>
      </x:c>
      <x:c r="X813" s="2" t="str"/>
      <x:c r="Y813" s="2" t="str"/>
      <x:c r="Z813" s="2" t="str">
        <x:v>DesignArtifacts/item-icon-mapping-2026-09-02/normalized-256/armor_agl_lvl_8-source-palette-v1-4c94d788cd15.png</x:v>
      </x:c>
      <x:c r="AA813" s="2" t="str">
        <x:v>031c73da48588ab9e78f8f3b8fdd40d017698942e5bc7e3ba6ec65c932a0c6ff</x:v>
      </x:c>
      <x:c r="AB813" s="2" t="str">
        <x:v>Исходная палитра восстановлена; рисунок и точный источник подтверждены SHA.</x:v>
      </x:c>
      <x:c r="AC813" s="2" t="str">
        <x:v>passed</x:v>
      </x:c>
      <x:c r="AD813" s="2" t="str">
        <x:v>DesignArtifacts/item-icon-mapping-2026-09-02/recovered-top-set/source/8 lvl/agl 8 lvl/armor_agl_lvl_8.png</x:v>
      </x:c>
      <x:c r="AE813" s="2" t="str">
        <x:v>c3a431ec2a8dafaa690df8ac74f7228cfcc1269de93f7189dbffd1e39ec22d4b</x:v>
      </x:c>
      <x:c r="AF813" s="2" t="str">
        <x:v>031c73da48588ab9e78f8f3b8fdd40d017698942e5bc7e3ba6ec65c932a0c6ff</x:v>
      </x:c>
      <x:c r="AG813" s="2" t="str"/>
      <x:c r="AH813" s="2" t="str"/>
      <x:c r="AI813" s="2" t="str"/>
      <x:c r="AJ813" s="2" t="str"/>
      <x:c r="AK813" s="2" t="str"/>
      <x:c r="AL813" s="2" t="str"/>
      <x:c r="AM813" s="2" t="str"/>
      <x:c r="AN813" s="2" t="str"/>
      <x:c r="AO813" s="2" t="str"/>
      <x:c r="AP813" s="2" t="str"/>
      <x:c r="AQ813" s="2" t="str"/>
    </x:row>
    <x:row r="814" ht="84" customHeight="1">
      <x:c r="A814" s="2" t="str">
        <x:v>armor_crit_lvl_8</x:v>
      </x:c>
      <x:c r="B814" s="2" t="str">
        <x:v>Броня</x:v>
      </x:c>
      <x:c r="C814" s="3" t="n">
        <x:v>8</x:v>
      </x:c>
      <x:c r="D814" s="2" t="str">
        <x:v>Точное имя</x:v>
      </x:c>
      <x:c r="E814" s="2" t="str">
        <x:v>Высокая (по имени)</x:v>
      </x:c>
      <x:c r="F814" s="2" t="str">
        <x:v>DesignArtifacts/item-icon-mapping-2026-09-02/recovered-top-set/source/8 lvl/crit 8 lvl/armor_crit_lvl_8.png</x:v>
      </x:c>
      <x:c r="G814" s="2" t="str">
        <x:v>DesignArtifacts/item-icon-mapping-2026-09-02/recovered-top-set/redraw-256/generated/armor_crit_lvl_8.png</x:v>
      </x:c>
      <x:c r="H814" s="2" t="str"/>
      <x:c r="I814" s="2" t="str"/>
      <x:c r="J814" s="2" t="str">
        <x:v>DesignArtifacts/item-icon-mapping-2026-09-02/recovered-top-set/redraw-256/generated/armor_crit_lvl_8.png</x:v>
      </x:c>
      <x:c r="K814" s="2" t="str">
        <x:v>Не проверено</x:v>
      </x:c>
      <x:c r="L814" s="2" t="str"/>
      <x:c r="M814" s="2" t="str">
        <x:v>Assets/GachaShared/Objects/TopEquipment/lvl_8/Crit_8/armor_crit_lvl_8.asset</x:v>
      </x:c>
      <x:c r="N814" s="2" t="str">
        <x:v>d695c7c10e2f71543ba8a723cd335c80</x:v>
      </x:c>
      <x:c r="O814" s="2" t="str"/>
      <x:c r="P814" s="2" t="str"/>
      <x:c r="Q814" s="2" t="str">
        <x:v>0</x:v>
      </x:c>
      <x:c r="R814" s="2" t="str">
        <x:v>armor_crit_lvl_8</x:v>
      </x:c>
      <x:c r="S814" s="2" t="str">
        <x:v>Перерисовка Top Set, контур и гравюрная штриховка</x:v>
      </x:c>
      <x:c r="T814" s="2" t="str">
        <x:v>armor_crit_lvl_8</x:v>
      </x:c>
      <x:c r="U814" s="2" t="str">
        <x:v>6db8088a6e42e152d16801d5ac9a01b823142d01fb85b5a4a806b22fc74ad593</x:v>
      </x:c>
      <x:c r="V814" s="2" t="str">
        <x:v>DesignArtifacts/item-icon-mapping-2026-09-02/normalized-256/armor_crit_lvl_8-c47a48e11157.png</x:v>
      </x:c>
      <x:c r="W814" s="2" t="str">
        <x:v>DesignArtifacts/item-icon-mapping-2026-09-02/normalized-256/armor_crit_lvl_8-41a126fc9e15.png</x:v>
      </x:c>
      <x:c r="X814" s="2" t="str"/>
      <x:c r="Y814" s="2" t="str"/>
      <x:c r="Z814" s="2" t="str">
        <x:v>DesignArtifacts/item-icon-mapping-2026-09-02/normalized-256/armor_crit_lvl_8-41a126fc9e15.png</x:v>
      </x:c>
      <x:c r="AA814" s="2" t="str">
        <x:v>6db8088a6e42e152d16801d5ac9a01b823142d01fb85b5a4a806b22fc74ad593</x:v>
      </x:c>
      <x:c r="AB814" s="2" t="str">
        <x:v>Перерисовка принята; SHA точного исходника подтверждён.</x:v>
      </x:c>
      <x:c r="AC814" s="2" t="str">
        <x:v>passed</x:v>
      </x:c>
      <x:c r="AD814" s="2" t="str">
        <x:v>DesignArtifacts/item-icon-mapping-2026-09-02/recovered-top-set/source/8 lvl/crit 8 lvl/armor_crit_lvl_8.png</x:v>
      </x:c>
      <x:c r="AE814" s="2" t="str">
        <x:v>3a3188c1e258fece634ee4c35b2cca4a350c411f755c851284b653fe5b07531f</x:v>
      </x:c>
      <x:c r="AF814" s="2" t="str">
        <x:v>6db8088a6e42e152d16801d5ac9a01b823142d01fb85b5a4a806b22fc74ad593</x:v>
      </x:c>
      <x:c r="AG814" s="2" t="str"/>
      <x:c r="AH814" s="2" t="str"/>
      <x:c r="AI814" s="2" t="str"/>
      <x:c r="AJ814" s="2" t="str"/>
      <x:c r="AK814" s="2" t="str"/>
      <x:c r="AL814" s="2" t="str"/>
      <x:c r="AM814" s="2" t="str"/>
      <x:c r="AN814" s="2" t="str"/>
      <x:c r="AO814" s="2" t="str"/>
      <x:c r="AP814" s="2" t="str"/>
      <x:c r="AQ814" s="2" t="str"/>
    </x:row>
    <x:row r="815" ht="84" customHeight="1">
      <x:c r="A815" s="2" t="str">
        <x:v>armor_exp_8</x:v>
      </x:c>
      <x:c r="B815" s="2" t="str">
        <x:v>Броня</x:v>
      </x:c>
      <x:c r="C815" s="3" t="n">
        <x:v>8</x:v>
      </x:c>
      <x:c r="D815" s="2" t="str">
        <x:v>Аналог для EXP</x:v>
      </x:c>
      <x:c r="E815" s="2" t="str">
        <x:v>Низкая (предложение)</x:v>
      </x:c>
      <x:c r="F815" s="2" t="str">
        <x:v>GachaArena-UnityClient/Assets/GachaArena/Legacy/Meta/Content/Sprites/Equipment/armor/armor_8/armor_8_1.png</x:v>
      </x:c>
      <x:c r="G815" s="2" t="str">
        <x:v>DesignArtifacts/parchment-battle/inventory-library/full-expansion/armor/full-armor-8-1.png</x:v>
      </x:c>
      <x:c r="H815" s="2" t="str"/>
      <x:c r="I815" s="2" t="str"/>
      <x:c r="J815" s="2" t="str">
        <x:v>DesignArtifacts/parchment-battle/inventory-library/full-expansion/armor/full-armor-8-1.png</x:v>
      </x:c>
      <x:c r="K815" s="2" t="str">
        <x:v>Не проверено</x:v>
      </x:c>
      <x:c r="L815" s="2" t="str">
        <x:v>Предложено повторное использование armor_8_1: тот же тип и уровень; уникальность EXP не отражена отдельным рисунком. Требует визуального согласования.</x:v>
      </x:c>
      <x:c r="M815" s="2" t="str">
        <x:v>Assets/GachaShared/Objects/exp8/armor_exp_8.asset</x:v>
      </x:c>
      <x:c r="N815" s="2" t="str">
        <x:v>c76bca5f1daafcc4babd02cf8dc9c0d2</x:v>
      </x:c>
      <x:c r="O815" s="2" t="str"/>
      <x:c r="P815" s="2" t="str"/>
      <x:c r="Q815" s="2" t="str">
        <x:v>0</x:v>
      </x:c>
      <x:c r="R815" s="2" t="str">
        <x:v>armor_8_1</x:v>
      </x:c>
      <x:c r="S815" s="2" t="str">
        <x:v>Перерисовка, ink/parchment</x:v>
      </x:c>
      <x:c r="T815" s="2" t="str">
        <x:v>full-armor-8-1</x:v>
      </x:c>
      <x:c r="U815" s="2" t="str">
        <x:v>9bfc5114f70b9a8cc48983d205038a5b36c8e50501c19ad9e3aac0569a7accd3</x:v>
      </x:c>
      <x:c r="V815" s="2" t="str">
        <x:v>DesignArtifacts/item-icon-mapping-2026-09-02/normalized-256/armor_8_1-91ae89753617.png</x:v>
      </x:c>
      <x:c r="W815" s="2" t="str">
        <x:v>DesignArtifacts/item-icon-mapping-2026-09-02/normalized-256/full-armor-8-1-540303bf917d.png</x:v>
      </x:c>
      <x:c r="X815" s="2" t="str"/>
      <x:c r="Y815" s="2" t="str"/>
      <x:c r="Z815" s="2" t="str">
        <x:v>DesignArtifacts/item-icon-mapping-2026-09-02/normalized-256/full-armor-8-1-540303bf917d.png</x:v>
      </x:c>
      <x:c r="AA815" s="2" t="str">
        <x:v>5473b2da93c8e83e7f92c42c033948c1e8c8053285dc30c8b04f2b8517b6fae8</x:v>
      </x:c>
      <x:c r="AB815" s="2" t="str"/>
      <x:c r="AC815" s="2" t="str"/>
      <x:c r="AD815" s="2" t="str"/>
      <x:c r="AE815" s="2" t="str"/>
      <x:c r="AF815" s="2" t="str"/>
      <x:c r="AG815" s="2" t="str"/>
      <x:c r="AH815" s="2" t="str"/>
      <x:c r="AI815" s="2" t="str"/>
      <x:c r="AJ815" s="2" t="str"/>
      <x:c r="AK815" s="2" t="str"/>
      <x:c r="AL815" s="2" t="str"/>
      <x:c r="AM815" s="2" t="str"/>
      <x:c r="AN815" s="2" t="str"/>
      <x:c r="AO815" s="2" t="str"/>
      <x:c r="AP815" s="2" t="str"/>
      <x:c r="AQ815" s="2" t="str"/>
    </x:row>
    <x:row r="816" ht="84" customHeight="1">
      <x:c r="A816" s="2" t="str">
        <x:v>armor_9_1</x:v>
      </x:c>
      <x:c r="B816" s="2" t="str">
        <x:v>Броня</x:v>
      </x:c>
      <x:c r="C816" s="3" t="n">
        <x:v>9</x:v>
      </x:c>
      <x:c r="D816" s="2" t="str">
        <x:v>Точное имя</x:v>
      </x:c>
      <x:c r="E816" s="2" t="str">
        <x:v>Высокая (по имени)</x:v>
      </x:c>
      <x:c r="F816" s="2" t="str">
        <x:v>GachaArena-UnityClient/Assets/GachaArena/Legacy/Meta/Content/Sprites/Equipment/armor/armor_9/armor_9_1.png</x:v>
      </x:c>
      <x:c r="G816" s="2" t="str">
        <x:v>DesignArtifacts/parchment-battle/inventory-library/full-expansion/armor/full-armor-9-1.png</x:v>
      </x:c>
      <x:c r="H816" s="2" t="str"/>
      <x:c r="I816" s="2" t="str"/>
      <x:c r="J816" s="2" t="str">
        <x:v>DesignArtifacts/parchment-battle/inventory-library/full-expansion/armor/full-armor-9-1.png</x:v>
      </x:c>
      <x:c r="K816" s="2" t="str">
        <x:v>Не проверено</x:v>
      </x:c>
      <x:c r="L816" s="2" t="str">
        <x:v>Совпадают тип, номер уровня и вариант в имени.</x:v>
      </x:c>
      <x:c r="M816" s="2" t="str">
        <x:v>Assets/GachaShared/Objects/armor/armor_9_1.asset</x:v>
      </x:c>
      <x:c r="N816" s="2" t="str">
        <x:v>de0089aab724dd541bbd7ebe52f1192d</x:v>
      </x:c>
      <x:c r="O816" s="2" t="str"/>
      <x:c r="P816" s="2" t="str"/>
      <x:c r="Q816" s="2" t="str">
        <x:v>0</x:v>
      </x:c>
      <x:c r="R816" s="2" t="str">
        <x:v>armor_9_1</x:v>
      </x:c>
      <x:c r="S816" s="2" t="str">
        <x:v>Перерисовка, ink/parchment</x:v>
      </x:c>
      <x:c r="T816" s="2" t="str">
        <x:v>full-armor-9-1</x:v>
      </x:c>
      <x:c r="U816" s="2" t="str">
        <x:v>51d8b807f057c6be42319d8e247d93478c12fafa10e9e363facf65c33f1f634c</x:v>
      </x:c>
      <x:c r="V816" s="2" t="str">
        <x:v>DesignArtifacts/item-icon-mapping-2026-09-02/normalized-256/armor_9_1-1011ccb553fb.png</x:v>
      </x:c>
      <x:c r="W816" s="2" t="str">
        <x:v>DesignArtifacts/item-icon-mapping-2026-09-02/normalized-256/full-armor-9-1-432d0b9df2dd.png</x:v>
      </x:c>
      <x:c r="X816" s="2" t="str"/>
      <x:c r="Y816" s="2" t="str"/>
      <x:c r="Z816" s="2" t="str">
        <x:v>DesignArtifacts/item-icon-mapping-2026-09-02/normalized-256/full-armor-9-1-432d0b9df2dd.png</x:v>
      </x:c>
      <x:c r="AA816" s="2" t="str">
        <x:v>b8c99f1c3eb1334dee02387a2b2b49c287f0f1475c8c4552af64d0da6a7234d7</x:v>
      </x:c>
      <x:c r="AB816" s="2" t="str"/>
      <x:c r="AC816" s="2" t="str"/>
      <x:c r="AD816" s="2" t="str"/>
      <x:c r="AE816" s="2" t="str"/>
      <x:c r="AF816" s="2" t="str"/>
      <x:c r="AG816" s="2" t="str"/>
      <x:c r="AH816" s="2" t="str"/>
      <x:c r="AI816" s="2" t="str"/>
      <x:c r="AJ816" s="2" t="str"/>
      <x:c r="AK816" s="2" t="str"/>
      <x:c r="AL816" s="2" t="str"/>
      <x:c r="AM816" s="2" t="str"/>
      <x:c r="AN816" s="2" t="str"/>
      <x:c r="AO816" s="2" t="str"/>
      <x:c r="AP816" s="2" t="str"/>
      <x:c r="AQ816" s="2" t="str"/>
    </x:row>
    <x:row r="817" ht="84" customHeight="1">
      <x:c r="A817" s="2" t="str">
        <x:v>armor_9_2</x:v>
      </x:c>
      <x:c r="B817" s="2" t="str">
        <x:v>Броня</x:v>
      </x:c>
      <x:c r="C817" s="3" t="n">
        <x:v>9</x:v>
      </x:c>
      <x:c r="D817" s="2" t="str">
        <x:v>Точное имя</x:v>
      </x:c>
      <x:c r="E817" s="2" t="str">
        <x:v>Высокая (по имени)</x:v>
      </x:c>
      <x:c r="F817" s="2" t="str">
        <x:v>GachaArena-UnityClient/Assets/GachaArena/Legacy/Meta/Content/Sprites/Equipment/armor/armor_9/armor_9_2.png</x:v>
      </x:c>
      <x:c r="G817" s="2" t="str">
        <x:v>DesignArtifacts/parchment-battle/inventory-library/full-expansion/armor/full-armor-9-2.png</x:v>
      </x:c>
      <x:c r="H817" s="2" t="str"/>
      <x:c r="I817" s="2" t="str"/>
      <x:c r="J817" s="2" t="str">
        <x:v>DesignArtifacts/parchment-battle/inventory-library/full-expansion/armor/full-armor-9-2.png</x:v>
      </x:c>
      <x:c r="K817" s="2" t="str">
        <x:v>Не проверено</x:v>
      </x:c>
      <x:c r="L817" s="2" t="str">
        <x:v>Совпадают тип, номер уровня и вариант в имени.</x:v>
      </x:c>
      <x:c r="M817" s="2" t="str">
        <x:v>Assets/GachaShared/Objects/armor/armor_9_2.asset</x:v>
      </x:c>
      <x:c r="N817" s="2" t="str">
        <x:v>27482207473d44a49abeb1a68ffc5e83</x:v>
      </x:c>
      <x:c r="O817" s="2" t="str"/>
      <x:c r="P817" s="2" t="str"/>
      <x:c r="Q817" s="2" t="str">
        <x:v>0</x:v>
      </x:c>
      <x:c r="R817" s="2" t="str">
        <x:v>armor_9_2</x:v>
      </x:c>
      <x:c r="S817" s="2" t="str">
        <x:v>Перерисовка, ink/parchment</x:v>
      </x:c>
      <x:c r="T817" s="2" t="str">
        <x:v>full-armor-9-2</x:v>
      </x:c>
      <x:c r="U817" s="2" t="str">
        <x:v>829e0493a194e6fdc3250835ed78044441547b369303f3b2b026d897ba3fd8c8</x:v>
      </x:c>
      <x:c r="V817" s="2" t="str">
        <x:v>DesignArtifacts/item-icon-mapping-2026-09-02/normalized-256/armor_9_2-0ad9b498e313.png</x:v>
      </x:c>
      <x:c r="W817" s="2" t="str">
        <x:v>DesignArtifacts/item-icon-mapping-2026-09-02/normalized-256/full-armor-9-2-9919c83e564a.png</x:v>
      </x:c>
      <x:c r="X817" s="2" t="str"/>
      <x:c r="Y817" s="2" t="str"/>
      <x:c r="Z817" s="2" t="str">
        <x:v>DesignArtifacts/item-icon-mapping-2026-09-02/normalized-256/full-armor-9-2-9919c83e564a.png</x:v>
      </x:c>
      <x:c r="AA817" s="2" t="str">
        <x:v>00943f7fc58be4bc50ad2d687d0737a45e159cca13e28f7e46463795ae1477da</x:v>
      </x:c>
      <x:c r="AB817" s="2" t="str"/>
      <x:c r="AC817" s="2" t="str"/>
      <x:c r="AD817" s="2" t="str"/>
      <x:c r="AE817" s="2" t="str"/>
      <x:c r="AF817" s="2" t="str"/>
      <x:c r="AG817" s="2" t="str"/>
      <x:c r="AH817" s="2" t="str"/>
      <x:c r="AI817" s="2" t="str"/>
      <x:c r="AJ817" s="2" t="str"/>
      <x:c r="AK817" s="2" t="str"/>
      <x:c r="AL817" s="2" t="str"/>
      <x:c r="AM817" s="2" t="str"/>
      <x:c r="AN817" s="2" t="str"/>
      <x:c r="AO817" s="2" t="str"/>
      <x:c r="AP817" s="2" t="str"/>
      <x:c r="AQ817" s="2" t="str"/>
    </x:row>
    <x:row r="818" ht="84" customHeight="1">
      <x:c r="A818" s="2" t="str">
        <x:v>armor_9_3</x:v>
      </x:c>
      <x:c r="B818" s="2" t="str">
        <x:v>Броня</x:v>
      </x:c>
      <x:c r="C818" s="3" t="n">
        <x:v>9</x:v>
      </x:c>
      <x:c r="D818" s="2" t="str">
        <x:v>Точное имя</x:v>
      </x:c>
      <x:c r="E818" s="2" t="str">
        <x:v>Высокая (по имени)</x:v>
      </x:c>
      <x:c r="F818" s="2" t="str">
        <x:v>GachaArena-UnityClient/Assets/GachaArena/Legacy/Meta/Content/Sprites/Equipment/armor/armor_9/armor_9_3.png</x:v>
      </x:c>
      <x:c r="G818" s="2" t="str">
        <x:v>DesignArtifacts/parchment-battle/inventory-library/full-expansion/armor/full-armor-9-3.png</x:v>
      </x:c>
      <x:c r="H818" s="2" t="str"/>
      <x:c r="I818" s="2" t="str"/>
      <x:c r="J818" s="2" t="str">
        <x:v>DesignArtifacts/parchment-battle/inventory-library/full-expansion/armor/full-armor-9-3.png</x:v>
      </x:c>
      <x:c r="K818" s="2" t="str">
        <x:v>Не проверено</x:v>
      </x:c>
      <x:c r="L818" s="2" t="str">
        <x:v>Совпадают тип, номер уровня и вариант в имени.</x:v>
      </x:c>
      <x:c r="M818" s="2" t="str">
        <x:v>Assets/GachaShared/Objects/armor/armor_9_3.asset</x:v>
      </x:c>
      <x:c r="N818" s="2" t="str">
        <x:v>be79a911ae38fcf40a9b5ef55c5cf91d</x:v>
      </x:c>
      <x:c r="O818" s="2" t="str"/>
      <x:c r="P818" s="2" t="str"/>
      <x:c r="Q818" s="2" t="str">
        <x:v>0</x:v>
      </x:c>
      <x:c r="R818" s="2" t="str">
        <x:v>armor_9_3</x:v>
      </x:c>
      <x:c r="S818" s="2" t="str">
        <x:v>Перерисовка, ink/parchment</x:v>
      </x:c>
      <x:c r="T818" s="2" t="str">
        <x:v>full-armor-9-3</x:v>
      </x:c>
      <x:c r="U818" s="2" t="str">
        <x:v>6b484732ac5feb623c6de8851dba28da24d5dfa169dda25ca88b982aeef4a91d</x:v>
      </x:c>
      <x:c r="V818" s="2" t="str">
        <x:v>DesignArtifacts/item-icon-mapping-2026-09-02/normalized-256/armor_9_3-b58a68aae643.png</x:v>
      </x:c>
      <x:c r="W818" s="2" t="str">
        <x:v>DesignArtifacts/item-icon-mapping-2026-09-02/normalized-256/full-armor-9-3-7ecbc1f0ac19.png</x:v>
      </x:c>
      <x:c r="X818" s="2" t="str"/>
      <x:c r="Y818" s="2" t="str"/>
      <x:c r="Z818" s="2" t="str">
        <x:v>DesignArtifacts/item-icon-mapping-2026-09-02/normalized-256/full-armor-9-3-7ecbc1f0ac19.png</x:v>
      </x:c>
      <x:c r="AA818" s="2" t="str">
        <x:v>b62f3b598527ce104733ded060e402da789a32941fbde1a2632395ad9150bee9</x:v>
      </x:c>
      <x:c r="AB818" s="2" t="str"/>
      <x:c r="AC818" s="2" t="str"/>
      <x:c r="AD818" s="2" t="str"/>
      <x:c r="AE818" s="2" t="str"/>
      <x:c r="AF818" s="2" t="str"/>
      <x:c r="AG818" s="2" t="str"/>
      <x:c r="AH818" s="2" t="str"/>
      <x:c r="AI818" s="2" t="str"/>
      <x:c r="AJ818" s="2" t="str"/>
      <x:c r="AK818" s="2" t="str"/>
      <x:c r="AL818" s="2" t="str"/>
      <x:c r="AM818" s="2" t="str"/>
      <x:c r="AN818" s="2" t="str"/>
      <x:c r="AO818" s="2" t="str"/>
      <x:c r="AP818" s="2" t="str"/>
      <x:c r="AQ818" s="2" t="str"/>
    </x:row>
    <x:row r="819" ht="84" customHeight="1">
      <x:c r="A819" s="2" t="str">
        <x:v>armor_9_4</x:v>
      </x:c>
      <x:c r="B819" s="2" t="str">
        <x:v>Броня</x:v>
      </x:c>
      <x:c r="C819" s="3" t="n">
        <x:v>9</x:v>
      </x:c>
      <x:c r="D819" s="2" t="str">
        <x:v>Точное имя</x:v>
      </x:c>
      <x:c r="E819" s="2" t="str">
        <x:v>Высокая (по имени)</x:v>
      </x:c>
      <x:c r="F819" s="2" t="str">
        <x:v>GachaArena-UnityClient/Assets/GachaArena/Legacy/Meta/Content/Sprites/Equipment/armor/armor_9/armor_9_4.png</x:v>
      </x:c>
      <x:c r="G819" s="2" t="str">
        <x:v>DesignArtifacts/parchment-battle/inventory-library/full-expansion/armor/full-armor-9-4.png</x:v>
      </x:c>
      <x:c r="H819" s="2" t="str"/>
      <x:c r="I819" s="2" t="str"/>
      <x:c r="J819" s="2" t="str">
        <x:v>DesignArtifacts/parchment-battle/inventory-library/full-expansion/armor/full-armor-9-4.png</x:v>
      </x:c>
      <x:c r="K819" s="2" t="str">
        <x:v>Не проверено</x:v>
      </x:c>
      <x:c r="L819" s="2" t="str">
        <x:v>Совпадают тип, номер уровня и вариант в имени.</x:v>
      </x:c>
      <x:c r="M819" s="2" t="str">
        <x:v>Assets/GachaShared/Objects/armor/armor_9_4.asset</x:v>
      </x:c>
      <x:c r="N819" s="2" t="str">
        <x:v>a2ba56ed2a7e45e41b2b5b541e562641</x:v>
      </x:c>
      <x:c r="O819" s="2" t="str"/>
      <x:c r="P819" s="2" t="str"/>
      <x:c r="Q819" s="2" t="str">
        <x:v>0</x:v>
      </x:c>
      <x:c r="R819" s="2" t="str">
        <x:v>armor_9_4</x:v>
      </x:c>
      <x:c r="S819" s="2" t="str">
        <x:v>Перерисовка, ink/parchment</x:v>
      </x:c>
      <x:c r="T819" s="2" t="str">
        <x:v>full-armor-9-4</x:v>
      </x:c>
      <x:c r="U819" s="2" t="str">
        <x:v>c5f6ff802eb6597bd9874970c57719491b30b1186377bafcc9d51bf4e9bce993</x:v>
      </x:c>
      <x:c r="V819" s="2" t="str">
        <x:v>DesignArtifacts/item-icon-mapping-2026-09-02/normalized-256/armor_9_4-2ebafbf1d03b.png</x:v>
      </x:c>
      <x:c r="W819" s="2" t="str">
        <x:v>DesignArtifacts/item-icon-mapping-2026-09-02/normalized-256/full-armor-9-4-e7212311a560.png</x:v>
      </x:c>
      <x:c r="X819" s="2" t="str"/>
      <x:c r="Y819" s="2" t="str"/>
      <x:c r="Z819" s="2" t="str">
        <x:v>DesignArtifacts/item-icon-mapping-2026-09-02/normalized-256/full-armor-9-4-e7212311a560.png</x:v>
      </x:c>
      <x:c r="AA819" s="2" t="str">
        <x:v>b57d004618809efb039fbf3ebe7808485ae68f658d88f0f31150567906f10185</x:v>
      </x:c>
      <x:c r="AB819" s="2" t="str"/>
      <x:c r="AC819" s="2" t="str"/>
      <x:c r="AD819" s="2" t="str"/>
      <x:c r="AE819" s="2" t="str"/>
      <x:c r="AF819" s="2" t="str"/>
      <x:c r="AG819" s="2" t="str"/>
      <x:c r="AH819" s="2" t="str"/>
      <x:c r="AI819" s="2" t="str"/>
      <x:c r="AJ819" s="2" t="str"/>
      <x:c r="AK819" s="2" t="str"/>
      <x:c r="AL819" s="2" t="str"/>
      <x:c r="AM819" s="2" t="str"/>
      <x:c r="AN819" s="2" t="str"/>
      <x:c r="AO819" s="2" t="str"/>
      <x:c r="AP819" s="2" t="str"/>
      <x:c r="AQ819" s="2" t="str"/>
    </x:row>
    <x:row r="820" ht="84" customHeight="1">
      <x:c r="A820" s="2" t="str">
        <x:v>armor_9_5</x:v>
      </x:c>
      <x:c r="B820" s="2" t="str">
        <x:v>Броня</x:v>
      </x:c>
      <x:c r="C820" s="3" t="n">
        <x:v>9</x:v>
      </x:c>
      <x:c r="D820" s="2" t="str">
        <x:v>Точное имя</x:v>
      </x:c>
      <x:c r="E820" s="2" t="str">
        <x:v>Высокая (по имени)</x:v>
      </x:c>
      <x:c r="F820" s="2" t="str">
        <x:v>GachaArena-UnityClient/Assets/GachaArena/Legacy/Meta/Content/Sprites/Equipment/armor/armor_9/armor_9_5.png</x:v>
      </x:c>
      <x:c r="G820" s="2" t="str">
        <x:v>DesignArtifacts/parchment-battle/inventory-library/full-expansion/armor/full-armor-9-5.png</x:v>
      </x:c>
      <x:c r="H820" s="2" t="str"/>
      <x:c r="I820" s="2" t="str"/>
      <x:c r="J820" s="2" t="str">
        <x:v>DesignArtifacts/parchment-battle/inventory-library/full-expansion/armor/full-armor-9-5.png</x:v>
      </x:c>
      <x:c r="K820" s="2" t="str">
        <x:v>Не проверено</x:v>
      </x:c>
      <x:c r="L820" s="2" t="str">
        <x:v>Совпадают тип, номер уровня и вариант в имени.</x:v>
      </x:c>
      <x:c r="M820" s="2" t="str">
        <x:v>Assets/GachaShared/Objects/armor/armor_9_5.asset</x:v>
      </x:c>
      <x:c r="N820" s="2" t="str">
        <x:v>d38766cf949996248aeee3b046389440</x:v>
      </x:c>
      <x:c r="O820" s="2" t="str"/>
      <x:c r="P820" s="2" t="str"/>
      <x:c r="Q820" s="2" t="str">
        <x:v>0</x:v>
      </x:c>
      <x:c r="R820" s="2" t="str">
        <x:v>armor_9_5</x:v>
      </x:c>
      <x:c r="S820" s="2" t="str">
        <x:v>Перерисовка, ink/parchment</x:v>
      </x:c>
      <x:c r="T820" s="2" t="str">
        <x:v>full-armor-9-5</x:v>
      </x:c>
      <x:c r="U820" s="2" t="str">
        <x:v>322d79adc23e33222c3902d639e126ea8d450138ecbc3c6b230ca77e66809f10</x:v>
      </x:c>
      <x:c r="V820" s="2" t="str">
        <x:v>DesignArtifacts/item-icon-mapping-2026-09-02/normalized-256/armor_9_5-b63176ba6dd9.png</x:v>
      </x:c>
      <x:c r="W820" s="2" t="str">
        <x:v>DesignArtifacts/item-icon-mapping-2026-09-02/normalized-256/full-armor-9-5-f4d647786678.png</x:v>
      </x:c>
      <x:c r="X820" s="2" t="str"/>
      <x:c r="Y820" s="2" t="str"/>
      <x:c r="Z820" s="2" t="str">
        <x:v>DesignArtifacts/item-icon-mapping-2026-09-02/normalized-256/full-armor-9-5-f4d647786678.png</x:v>
      </x:c>
      <x:c r="AA820" s="2" t="str">
        <x:v>bc7d53b174fbf5a5e8179b3a683abb65666b8c353a4692c7f117f2e48f7711c7</x:v>
      </x:c>
      <x:c r="AB820" s="2" t="str"/>
      <x:c r="AC820" s="2" t="str"/>
      <x:c r="AD820" s="2" t="str"/>
      <x:c r="AE820" s="2" t="str"/>
      <x:c r="AF820" s="2" t="str"/>
      <x:c r="AG820" s="2" t="str"/>
      <x:c r="AH820" s="2" t="str"/>
      <x:c r="AI820" s="2" t="str"/>
      <x:c r="AJ820" s="2" t="str"/>
      <x:c r="AK820" s="2" t="str"/>
      <x:c r="AL820" s="2" t="str"/>
      <x:c r="AM820" s="2" t="str"/>
      <x:c r="AN820" s="2" t="str"/>
      <x:c r="AO820" s="2" t="str"/>
      <x:c r="AP820" s="2" t="str"/>
      <x:c r="AQ820" s="2" t="str"/>
    </x:row>
    <x:row r="821" ht="84" customHeight="1">
      <x:c r="A821" s="2" t="str">
        <x:v>armor_9_6</x:v>
      </x:c>
      <x:c r="B821" s="2" t="str">
        <x:v>Броня</x:v>
      </x:c>
      <x:c r="C821" s="3" t="n">
        <x:v>9</x:v>
      </x:c>
      <x:c r="D821" s="2" t="str">
        <x:v>Точное имя</x:v>
      </x:c>
      <x:c r="E821" s="2" t="str">
        <x:v>Высокая (по имени)</x:v>
      </x:c>
      <x:c r="F821" s="2" t="str">
        <x:v>GachaArena-UnityClient/Assets/GachaArena/Legacy/Meta/Content/Sprites/Equipment/armor/armor_9/armor_9_6.png</x:v>
      </x:c>
      <x:c r="G821" s="2" t="str">
        <x:v>DesignArtifacts/parchment-battle/inventory-library/full-expansion/armor/full-armor-9-6.png</x:v>
      </x:c>
      <x:c r="H821" s="2" t="str"/>
      <x:c r="I821" s="2" t="str"/>
      <x:c r="J821" s="2" t="str">
        <x:v>DesignArtifacts/parchment-battle/inventory-library/full-expansion/armor/full-armor-9-6.png</x:v>
      </x:c>
      <x:c r="K821" s="2" t="str">
        <x:v>Не проверено</x:v>
      </x:c>
      <x:c r="L821" s="2" t="str">
        <x:v>Совпадают тип, номер уровня и вариант в имени.</x:v>
      </x:c>
      <x:c r="M821" s="2" t="str">
        <x:v>Assets/GachaShared/Objects/armor/armor_9_6.asset</x:v>
      </x:c>
      <x:c r="N821" s="2" t="str">
        <x:v>6d6372de51f465b4bb4e8d0834bd9079</x:v>
      </x:c>
      <x:c r="O821" s="2" t="str"/>
      <x:c r="P821" s="2" t="str"/>
      <x:c r="Q821" s="2" t="str">
        <x:v>0</x:v>
      </x:c>
      <x:c r="R821" s="2" t="str">
        <x:v>armor_9_6</x:v>
      </x:c>
      <x:c r="S821" s="2" t="str">
        <x:v>Перерисовка, ink/parchment</x:v>
      </x:c>
      <x:c r="T821" s="2" t="str">
        <x:v>full-armor-9-6</x:v>
      </x:c>
      <x:c r="U821" s="2" t="str">
        <x:v>cbed8e67e76e1773665c3378bb26b7e6fcb180c73204fccac80376d86ad6bb72</x:v>
      </x:c>
      <x:c r="V821" s="2" t="str">
        <x:v>DesignArtifacts/item-icon-mapping-2026-09-02/normalized-256/armor_9_6-9d101fcfaedc.png</x:v>
      </x:c>
      <x:c r="W821" s="2" t="str">
        <x:v>DesignArtifacts/item-icon-mapping-2026-09-02/normalized-256/full-armor-9-6-63ddb4e18a40.png</x:v>
      </x:c>
      <x:c r="X821" s="2" t="str"/>
      <x:c r="Y821" s="2" t="str"/>
      <x:c r="Z821" s="2" t="str">
        <x:v>DesignArtifacts/item-icon-mapping-2026-09-02/normalized-256/full-armor-9-6-63ddb4e18a40.png</x:v>
      </x:c>
      <x:c r="AA821" s="2" t="str">
        <x:v>343c7227263e06e607bba6799f7d1175bc36fe099dd75463033f26750b67a411</x:v>
      </x:c>
      <x:c r="AB821" s="2" t="str"/>
      <x:c r="AC821" s="2" t="str"/>
      <x:c r="AD821" s="2" t="str"/>
      <x:c r="AE821" s="2" t="str"/>
      <x:c r="AF821" s="2" t="str"/>
      <x:c r="AG821" s="2" t="str"/>
      <x:c r="AH821" s="2" t="str"/>
      <x:c r="AI821" s="2" t="str"/>
      <x:c r="AJ821" s="2" t="str"/>
      <x:c r="AK821" s="2" t="str"/>
      <x:c r="AL821" s="2" t="str"/>
      <x:c r="AM821" s="2" t="str"/>
      <x:c r="AN821" s="2" t="str"/>
      <x:c r="AO821" s="2" t="str"/>
      <x:c r="AP821" s="2" t="str"/>
      <x:c r="AQ821" s="2" t="str"/>
    </x:row>
    <x:row r="822" ht="84" customHeight="1">
      <x:c r="A822" s="2" t="str">
        <x:v>armor_str_lvl_9</x:v>
      </x:c>
      <x:c r="B822" s="2" t="str">
        <x:v>Броня</x:v>
      </x:c>
      <x:c r="C822" s="3" t="n">
        <x:v>9</x:v>
      </x:c>
      <x:c r="D822" s="2" t="str">
        <x:v>Точное имя</x:v>
      </x:c>
      <x:c r="E822" s="2" t="str">
        <x:v>Высокая (по имени)</x:v>
      </x:c>
      <x:c r="F822" s="2" t="str">
        <x:v>DesignArtifacts/item-icon-mapping-2026-09-02/recovered-top-set/source/9 lvl/str 9 lvl/armor_str_lvl_9.png</x:v>
      </x:c>
      <x:c r="G822" s="2" t="str">
        <x:v>DesignArtifacts/item-icon-mapping-2026-09-02/recovered-top-set/redraw-256/generated/armor_str_lvl_9.png</x:v>
      </x:c>
      <x:c r="H822" s="2" t="str"/>
      <x:c r="I822" s="2" t="str"/>
      <x:c r="J822" s="2" t="str">
        <x:v>DesignArtifacts/item-icon-mapping-2026-09-02/recovered-top-set/redraw-256/generated/armor_str_lvl_9.png</x:v>
      </x:c>
      <x:c r="K822" s="2" t="str">
        <x:v>Не проверено</x:v>
      </x:c>
      <x:c r="L822" s="2" t="str"/>
      <x:c r="M822" s="2" t="str">
        <x:v>Assets/GachaShared/Objects/TopEquipment/lvl_9/str_9/armor_str_lvl_9.asset</x:v>
      </x:c>
      <x:c r="N822" s="2" t="str">
        <x:v>8398aa69627d8d742bd076ad5f158fad</x:v>
      </x:c>
      <x:c r="O822" s="2" t="str"/>
      <x:c r="P822" s="2" t="str"/>
      <x:c r="Q822" s="2" t="str">
        <x:v>0</x:v>
      </x:c>
      <x:c r="R822" s="2" t="str">
        <x:v>armor_str_lvl_9</x:v>
      </x:c>
      <x:c r="S822" s="2" t="str">
        <x:v>Перерисовка Top Set, контур и гравюрная штриховка</x:v>
      </x:c>
      <x:c r="T822" s="2" t="str">
        <x:v>armor_str_lvl_9</x:v>
      </x:c>
      <x:c r="U822" s="2" t="str">
        <x:v>232f73e842ee0a20c80cb0905b67f4bf2ccf4b0d189d731f3b25f9b3b03adc7c</x:v>
      </x:c>
      <x:c r="V822" s="2" t="str">
        <x:v>DesignArtifacts/item-icon-mapping-2026-09-02/normalized-256/armor_str_lvl_9-079b0037ae4b.png</x:v>
      </x:c>
      <x:c r="W822" s="2" t="str">
        <x:v>DesignArtifacts/item-icon-mapping-2026-09-02/normalized-256/armor_str_lvl_9-62e1214bca10.png</x:v>
      </x:c>
      <x:c r="X822" s="2" t="str"/>
      <x:c r="Y822" s="2" t="str"/>
      <x:c r="Z822" s="2" t="str">
        <x:v>DesignArtifacts/item-icon-mapping-2026-09-02/normalized-256/armor_str_lvl_9-62e1214bca10.png</x:v>
      </x:c>
      <x:c r="AA822" s="2" t="str">
        <x:v>232f73e842ee0a20c80cb0905b67f4bf2ccf4b0d189d731f3b25f9b3b03adc7c</x:v>
      </x:c>
      <x:c r="AB822" s="2" t="str">
        <x:v>Перерисовка принята; SHA точного исходника подтверждён.</x:v>
      </x:c>
      <x:c r="AC822" s="2" t="str">
        <x:v>passed</x:v>
      </x:c>
      <x:c r="AD822" s="2" t="str">
        <x:v>DesignArtifacts/item-icon-mapping-2026-09-02/recovered-top-set/source/9 lvl/str 9 lvl/armor_str_lvl_9.png</x:v>
      </x:c>
      <x:c r="AE822" s="2" t="str">
        <x:v>f5c1fed16d116f9ba4db0ea71b085649f1320c6639d2738cc3a228150eafe624</x:v>
      </x:c>
      <x:c r="AF822" s="2" t="str">
        <x:v>232f73e842ee0a20c80cb0905b67f4bf2ccf4b0d189d731f3b25f9b3b03adc7c</x:v>
      </x:c>
      <x:c r="AG822" s="2" t="str"/>
      <x:c r="AH822" s="2" t="str"/>
      <x:c r="AI822" s="2" t="str"/>
      <x:c r="AJ822" s="2" t="str"/>
      <x:c r="AK822" s="2" t="str"/>
      <x:c r="AL822" s="2" t="str"/>
      <x:c r="AM822" s="2" t="str"/>
      <x:c r="AN822" s="2" t="str"/>
      <x:c r="AO822" s="2" t="str"/>
      <x:c r="AP822" s="2" t="str"/>
      <x:c r="AQ822" s="2" t="str"/>
    </x:row>
    <x:row r="823" ht="84" customHeight="1">
      <x:c r="A823" s="2" t="str">
        <x:v>armor_tank_lvl_9</x:v>
      </x:c>
      <x:c r="B823" s="2" t="str">
        <x:v>Броня</x:v>
      </x:c>
      <x:c r="C823" s="3" t="n">
        <x:v>9</x:v>
      </x:c>
      <x:c r="D823" s="2" t="str">
        <x:v>Точное имя</x:v>
      </x:c>
      <x:c r="E823" s="2" t="str">
        <x:v>Высокая (по имени)</x:v>
      </x:c>
      <x:c r="F823" s="2" t="str">
        <x:v>DesignArtifacts/item-icon-mapping-2026-09-02/recovered-top-set/source/9 lvl/tank 9 lvl/armor_tank_lvl_9.png</x:v>
      </x:c>
      <x:c r="G823" s="2" t="str">
        <x:v>DesignArtifacts/item-icon-mapping-2026-09-02/palette-source-restore/masks-v2/generated/armor_tank_lvl_9-source-palette-v2.png</x:v>
      </x:c>
      <x:c r="H823" s="2" t="str"/>
      <x:c r="I823" s="2" t="str"/>
      <x:c r="J823" s="2" t="str">
        <x:v>DesignArtifacts/item-icon-mapping-2026-09-02/palette-source-restore/masks-v2/generated/armor_tank_lvl_9-source-palette-v2.png</x:v>
      </x:c>
      <x:c r="K823" s="2" t="str">
        <x:v>Не проверено</x:v>
      </x:c>
      <x:c r="L823" s="2" t="str"/>
      <x:c r="M823" s="2" t="str">
        <x:v>Assets/GachaShared/Objects/TopEquipment/lvl_9/tank_9/armor_tank_lvl_9.asset</x:v>
      </x:c>
      <x:c r="N823" s="2" t="str">
        <x:v>f8a5bd2e99325ad48b4dace4d8d76bb2</x:v>
      </x:c>
      <x:c r="O823" s="2" t="str"/>
      <x:c r="P823" s="2" t="str"/>
      <x:c r="Q823" s="2" t="str">
        <x:v>0</x:v>
      </x:c>
      <x:c r="R823" s="2" t="str">
        <x:v>armor_tank_lvl_9</x:v>
      </x:c>
      <x:c r="S823" s="2" t="str">
        <x:v>Перерисовка Top Set, контур и гравюрная штриховка</x:v>
      </x:c>
      <x:c r="T823" s="2" t="str">
        <x:v>armor_tank_lvl_9</x:v>
      </x:c>
      <x:c r="U823" s="2" t="str">
        <x:v>883e4e10e67b463ec8f5aab2cbe228a401915b50a2ab637c3000e277315711ce</x:v>
      </x:c>
      <x:c r="V823" s="2" t="str">
        <x:v>DesignArtifacts/item-icon-mapping-2026-09-02/normalized-256/armor_tank_lvl_9-131d23e85251.png</x:v>
      </x:c>
      <x:c r="W823" s="2" t="str">
        <x:v>DesignArtifacts/item-icon-mapping-2026-09-02/normalized-256/armor_tank_lvl_9-source-palette-v2-24f2ee612bee.png</x:v>
      </x:c>
      <x:c r="X823" s="2" t="str"/>
      <x:c r="Y823" s="2" t="str"/>
      <x:c r="Z823" s="2" t="str">
        <x:v>DesignArtifacts/item-icon-mapping-2026-09-02/normalized-256/armor_tank_lvl_9-source-palette-v2-24f2ee612bee.png</x:v>
      </x:c>
      <x:c r="AA823" s="2" t="str">
        <x:v>883e4e10e67b463ec8f5aab2cbe228a401915b50a2ab637c3000e277315711ce</x:v>
      </x:c>
      <x:c r="AB823" s="2" t="str">
        <x:v>Исходная палитра восстановлена; рисунок и точный источник подтверждены SHA.</x:v>
      </x:c>
      <x:c r="AC823" s="2" t="str">
        <x:v>passed</x:v>
      </x:c>
      <x:c r="AD823" s="2" t="str">
        <x:v>DesignArtifacts/item-icon-mapping-2026-09-02/recovered-top-set/source/9 lvl/tank 9 lvl/armor_tank_lvl_9.png</x:v>
      </x:c>
      <x:c r="AE823" s="2" t="str">
        <x:v>e8b39e9ff465a99e1c3cce1f739cfa39ed094cd15243ca4dcfe5f219485e42a5</x:v>
      </x:c>
      <x:c r="AF823" s="2" t="str">
        <x:v>883e4e10e67b463ec8f5aab2cbe228a401915b50a2ab637c3000e277315711ce</x:v>
      </x:c>
      <x:c r="AG823" s="2" t="str"/>
      <x:c r="AH823" s="2" t="str"/>
      <x:c r="AI823" s="2" t="str"/>
      <x:c r="AJ823" s="2" t="str"/>
      <x:c r="AK823" s="2" t="str"/>
      <x:c r="AL823" s="2" t="str"/>
      <x:c r="AM823" s="2" t="str"/>
      <x:c r="AN823" s="2" t="str"/>
      <x:c r="AO823" s="2" t="str"/>
      <x:c r="AP823" s="2" t="str"/>
      <x:c r="AQ823" s="2" t="str"/>
    </x:row>
    <x:row r="824" ht="84" customHeight="1">
      <x:c r="A824" s="2" t="str">
        <x:v>armor_10_1</x:v>
      </x:c>
      <x:c r="B824" s="2" t="str">
        <x:v>Броня</x:v>
      </x:c>
      <x:c r="C824" s="3" t="n">
        <x:v>10</x:v>
      </x:c>
      <x:c r="D824" s="2" t="str">
        <x:v>Точное имя</x:v>
      </x:c>
      <x:c r="E824" s="2" t="str">
        <x:v>Высокая (по имени)</x:v>
      </x:c>
      <x:c r="F824" s="2" t="str">
        <x:v>GachaArena-UnityClient/Assets/GachaArena/Legacy/Meta/Content/Sprites/Equipment/armor/armor_10/armor_10_1.png</x:v>
      </x:c>
      <x:c r="G824" s="2" t="str">
        <x:v>DesignArtifacts/parchment-battle/inventory-library/full-expansion/armor/full-armor-10-1.png</x:v>
      </x:c>
      <x:c r="H824" s="2" t="str"/>
      <x:c r="I824" s="2" t="str"/>
      <x:c r="J824" s="2" t="str">
        <x:v>DesignArtifacts/parchment-battle/inventory-library/full-expansion/armor/full-armor-10-1.png</x:v>
      </x:c>
      <x:c r="K824" s="2" t="str">
        <x:v>Не проверено</x:v>
      </x:c>
      <x:c r="L824" s="2" t="str">
        <x:v>Совпадают тип, номер уровня и вариант в имени.</x:v>
      </x:c>
      <x:c r="M824" s="2" t="str">
        <x:v>Assets/GachaShared/Objects/armor/armor_10_1.asset</x:v>
      </x:c>
      <x:c r="N824" s="2" t="str">
        <x:v>f1729af8498dfc74c8d5a9f154785969</x:v>
      </x:c>
      <x:c r="O824" s="2" t="str"/>
      <x:c r="P824" s="2" t="str"/>
      <x:c r="Q824" s="2" t="str">
        <x:v>0</x:v>
      </x:c>
      <x:c r="R824" s="2" t="str">
        <x:v>armor_10_1</x:v>
      </x:c>
      <x:c r="S824" s="2" t="str">
        <x:v>Перерисовка, ink/parchment</x:v>
      </x:c>
      <x:c r="T824" s="2" t="str">
        <x:v>full-armor-10-1</x:v>
      </x:c>
      <x:c r="U824" s="2" t="str">
        <x:v>723cf2f67301dde6addb88886e76b09b7cc0b53b8720af7c12330fff47c3c050</x:v>
      </x:c>
      <x:c r="V824" s="2" t="str">
        <x:v>DesignArtifacts/item-icon-mapping-2026-09-02/normalized-256/armor_10_1-f1ec07d8c438.png</x:v>
      </x:c>
      <x:c r="W824" s="2" t="str">
        <x:v>DesignArtifacts/item-icon-mapping-2026-09-02/normalized-256/full-armor-10-1-aaaffef90db6.png</x:v>
      </x:c>
      <x:c r="X824" s="2" t="str"/>
      <x:c r="Y824" s="2" t="str"/>
      <x:c r="Z824" s="2" t="str">
        <x:v>DesignArtifacts/item-icon-mapping-2026-09-02/normalized-256/full-armor-10-1-aaaffef90db6.png</x:v>
      </x:c>
      <x:c r="AA824" s="2" t="str">
        <x:v>7b200a3226f8dcbb77d43a978f0451bb4bf3df1cf45d3feddc8e53152491ce13</x:v>
      </x:c>
      <x:c r="AB824" s="2" t="str"/>
      <x:c r="AC824" s="2" t="str"/>
      <x:c r="AD824" s="2" t="str"/>
      <x:c r="AE824" s="2" t="str"/>
      <x:c r="AF824" s="2" t="str"/>
      <x:c r="AG824" s="2" t="str"/>
      <x:c r="AH824" s="2" t="str"/>
      <x:c r="AI824" s="2" t="str"/>
      <x:c r="AJ824" s="2" t="str"/>
      <x:c r="AK824" s="2" t="str"/>
      <x:c r="AL824" s="2" t="str"/>
      <x:c r="AM824" s="2" t="str"/>
      <x:c r="AN824" s="2" t="str"/>
      <x:c r="AO824" s="2" t="str"/>
      <x:c r="AP824" s="2" t="str"/>
      <x:c r="AQ824" s="2" t="str"/>
    </x:row>
    <x:row r="825" ht="84" customHeight="1">
      <x:c r="A825" s="2" t="str">
        <x:v>armor_10_2</x:v>
      </x:c>
      <x:c r="B825" s="2" t="str">
        <x:v>Броня</x:v>
      </x:c>
      <x:c r="C825" s="3" t="n">
        <x:v>10</x:v>
      </x:c>
      <x:c r="D825" s="2" t="str">
        <x:v>Точное имя</x:v>
      </x:c>
      <x:c r="E825" s="2" t="str">
        <x:v>Высокая (по имени)</x:v>
      </x:c>
      <x:c r="F825" s="2" t="str">
        <x:v>GachaArena-UnityClient/Assets/GachaArena/Legacy/Meta/Content/Sprites/Equipment/armor/armor_10/armor_10_2.png</x:v>
      </x:c>
      <x:c r="G825" s="2" t="str">
        <x:v>DesignArtifacts/parchment-battle/inventory-library/full-expansion/armor/full-armor-10-2.png</x:v>
      </x:c>
      <x:c r="H825" s="2" t="str"/>
      <x:c r="I825" s="2" t="str"/>
      <x:c r="J825" s="2" t="str">
        <x:v>DesignArtifacts/parchment-battle/inventory-library/full-expansion/armor/full-armor-10-2.png</x:v>
      </x:c>
      <x:c r="K825" s="2" t="str">
        <x:v>Не проверено</x:v>
      </x:c>
      <x:c r="L825" s="2" t="str">
        <x:v>Совпадают тип, номер уровня и вариант в имени.</x:v>
      </x:c>
      <x:c r="M825" s="2" t="str">
        <x:v>Assets/GachaShared/Objects/armor/armor_10_2.asset</x:v>
      </x:c>
      <x:c r="N825" s="2" t="str">
        <x:v>0722cc3aaa5f6f7428820f8608e24d47</x:v>
      </x:c>
      <x:c r="O825" s="2" t="str"/>
      <x:c r="P825" s="2" t="str"/>
      <x:c r="Q825" s="2" t="str">
        <x:v>0</x:v>
      </x:c>
      <x:c r="R825" s="2" t="str">
        <x:v>armor_10_2</x:v>
      </x:c>
      <x:c r="S825" s="2" t="str">
        <x:v>Перерисовка, ink/parchment</x:v>
      </x:c>
      <x:c r="T825" s="2" t="str">
        <x:v>full-armor-10-2</x:v>
      </x:c>
      <x:c r="U825" s="2" t="str">
        <x:v>639085ba6400dc59c9c84e1ef68c6699a5196f435ab53cef2a12328301d39f02</x:v>
      </x:c>
      <x:c r="V825" s="2" t="str">
        <x:v>DesignArtifacts/item-icon-mapping-2026-09-02/normalized-256/armor_10_2-310ebef8cf36.png</x:v>
      </x:c>
      <x:c r="W825" s="2" t="str">
        <x:v>DesignArtifacts/item-icon-mapping-2026-09-02/normalized-256/full-armor-10-2-d29a2bfc28bd.png</x:v>
      </x:c>
      <x:c r="X825" s="2" t="str"/>
      <x:c r="Y825" s="2" t="str"/>
      <x:c r="Z825" s="2" t="str">
        <x:v>DesignArtifacts/item-icon-mapping-2026-09-02/normalized-256/full-armor-10-2-d29a2bfc28bd.png</x:v>
      </x:c>
      <x:c r="AA825" s="2" t="str">
        <x:v>8450cb13edf78a44024df30460afb2d3868170cbe00115f5436962adc9b9941f</x:v>
      </x:c>
      <x:c r="AB825" s="2" t="str"/>
      <x:c r="AC825" s="2" t="str"/>
      <x:c r="AD825" s="2" t="str"/>
      <x:c r="AE825" s="2" t="str"/>
      <x:c r="AF825" s="2" t="str"/>
      <x:c r="AG825" s="2" t="str"/>
      <x:c r="AH825" s="2" t="str"/>
      <x:c r="AI825" s="2" t="str"/>
      <x:c r="AJ825" s="2" t="str"/>
      <x:c r="AK825" s="2" t="str"/>
      <x:c r="AL825" s="2" t="str"/>
      <x:c r="AM825" s="2" t="str"/>
      <x:c r="AN825" s="2" t="str"/>
      <x:c r="AO825" s="2" t="str"/>
      <x:c r="AP825" s="2" t="str"/>
      <x:c r="AQ825" s="2" t="str"/>
    </x:row>
    <x:row r="826" ht="84" customHeight="1">
      <x:c r="A826" s="2" t="str">
        <x:v>armor_10_3</x:v>
      </x:c>
      <x:c r="B826" s="2" t="str">
        <x:v>Броня</x:v>
      </x:c>
      <x:c r="C826" s="3" t="n">
        <x:v>10</x:v>
      </x:c>
      <x:c r="D826" s="2" t="str">
        <x:v>Точное имя</x:v>
      </x:c>
      <x:c r="E826" s="2" t="str">
        <x:v>Высокая (по имени)</x:v>
      </x:c>
      <x:c r="F826" s="2" t="str">
        <x:v>GachaArena-UnityClient/Assets/GachaArena/Legacy/Meta/Content/Sprites/Equipment/armor/armor_10/armor_10_3.png</x:v>
      </x:c>
      <x:c r="G826" s="2" t="str">
        <x:v>DesignArtifacts/parchment-battle/inventory-library/full-expansion/armor/full-armor-10-3.png</x:v>
      </x:c>
      <x:c r="H826" s="2" t="str"/>
      <x:c r="I826" s="2" t="str"/>
      <x:c r="J826" s="2" t="str">
        <x:v>DesignArtifacts/parchment-battle/inventory-library/full-expansion/armor/full-armor-10-3.png</x:v>
      </x:c>
      <x:c r="K826" s="2" t="str">
        <x:v>Не проверено</x:v>
      </x:c>
      <x:c r="L826" s="2" t="str">
        <x:v>Совпадают тип, номер уровня и вариант в имени.</x:v>
      </x:c>
      <x:c r="M826" s="2" t="str">
        <x:v>Assets/GachaShared/Objects/armor/armor_10_3.asset</x:v>
      </x:c>
      <x:c r="N826" s="2" t="str">
        <x:v>811b866199e86be4bb78739ff52ae9f0</x:v>
      </x:c>
      <x:c r="O826" s="2" t="str"/>
      <x:c r="P826" s="2" t="str"/>
      <x:c r="Q826" s="2" t="str">
        <x:v>0</x:v>
      </x:c>
      <x:c r="R826" s="2" t="str">
        <x:v>armor_10_3</x:v>
      </x:c>
      <x:c r="S826" s="2" t="str">
        <x:v>Перерисовка, ink/parchment</x:v>
      </x:c>
      <x:c r="T826" s="2" t="str">
        <x:v>full-armor-10-3</x:v>
      </x:c>
      <x:c r="U826" s="2" t="str">
        <x:v>fb198d5aa5f07f0c3b65a0240a15b54b096aad877239858c27128ce805a1048f</x:v>
      </x:c>
      <x:c r="V826" s="2" t="str">
        <x:v>DesignArtifacts/item-icon-mapping-2026-09-02/normalized-256/armor_10_3-04f61be3baf9.png</x:v>
      </x:c>
      <x:c r="W826" s="2" t="str">
        <x:v>DesignArtifacts/item-icon-mapping-2026-09-02/normalized-256/full-armor-10-3-bf404acf63ea.png</x:v>
      </x:c>
      <x:c r="X826" s="2" t="str"/>
      <x:c r="Y826" s="2" t="str"/>
      <x:c r="Z826" s="2" t="str">
        <x:v>DesignArtifacts/item-icon-mapping-2026-09-02/normalized-256/full-armor-10-3-bf404acf63ea.png</x:v>
      </x:c>
      <x:c r="AA826" s="2" t="str">
        <x:v>2118821485ea514db2d1b4f9162b674ff338ea11090562a8774f643d4ef30414</x:v>
      </x:c>
      <x:c r="AB826" s="2" t="str"/>
      <x:c r="AC826" s="2" t="str"/>
      <x:c r="AD826" s="2" t="str"/>
      <x:c r="AE826" s="2" t="str"/>
      <x:c r="AF826" s="2" t="str"/>
      <x:c r="AG826" s="2" t="str"/>
      <x:c r="AH826" s="2" t="str"/>
      <x:c r="AI826" s="2" t="str"/>
      <x:c r="AJ826" s="2" t="str"/>
      <x:c r="AK826" s="2" t="str"/>
      <x:c r="AL826" s="2" t="str"/>
      <x:c r="AM826" s="2" t="str"/>
      <x:c r="AN826" s="2" t="str"/>
      <x:c r="AO826" s="2" t="str"/>
      <x:c r="AP826" s="2" t="str"/>
      <x:c r="AQ826" s="2" t="str"/>
    </x:row>
    <x:row r="827" ht="84" customHeight="1">
      <x:c r="A827" s="2" t="str">
        <x:v>armor_10_4</x:v>
      </x:c>
      <x:c r="B827" s="2" t="str">
        <x:v>Броня</x:v>
      </x:c>
      <x:c r="C827" s="3" t="n">
        <x:v>10</x:v>
      </x:c>
      <x:c r="D827" s="2" t="str">
        <x:v>Точное имя</x:v>
      </x:c>
      <x:c r="E827" s="2" t="str">
        <x:v>Высокая (по имени)</x:v>
      </x:c>
      <x:c r="F827" s="2" t="str">
        <x:v>GachaArena-UnityClient/Assets/GachaArena/Legacy/Meta/Content/Sprites/Equipment/armor/armor_10/armor_10_4.png</x:v>
      </x:c>
      <x:c r="G827" s="2" t="str">
        <x:v>DesignArtifacts/parchment-battle/inventory-library/full-expansion/armor/full-armor-10-4.png</x:v>
      </x:c>
      <x:c r="H827" s="2" t="str"/>
      <x:c r="I827" s="2" t="str"/>
      <x:c r="J827" s="2" t="str">
        <x:v>DesignArtifacts/parchment-battle/inventory-library/full-expansion/armor/full-armor-10-4.png</x:v>
      </x:c>
      <x:c r="K827" s="2" t="str">
        <x:v>Не проверено</x:v>
      </x:c>
      <x:c r="L827" s="2" t="str">
        <x:v>Совпадают тип, номер уровня и вариант в имени.</x:v>
      </x:c>
      <x:c r="M827" s="2" t="str">
        <x:v>Assets/GachaShared/Objects/armor/armor_10_4.asset</x:v>
      </x:c>
      <x:c r="N827" s="2" t="str">
        <x:v>12994b66edcfef241815c636a502c793</x:v>
      </x:c>
      <x:c r="O827" s="2" t="str"/>
      <x:c r="P827" s="2" t="str"/>
      <x:c r="Q827" s="2" t="str">
        <x:v>0</x:v>
      </x:c>
      <x:c r="R827" s="2" t="str">
        <x:v>armor_10_4</x:v>
      </x:c>
      <x:c r="S827" s="2" t="str">
        <x:v>Перерисовка, ink/parchment</x:v>
      </x:c>
      <x:c r="T827" s="2" t="str">
        <x:v>full-armor-10-4</x:v>
      </x:c>
      <x:c r="U827" s="2" t="str">
        <x:v>56e4ed36369865f2b879f0360318ff88ee3222998e7fdd9f46a213c9cf3a6851</x:v>
      </x:c>
      <x:c r="V827" s="2" t="str">
        <x:v>DesignArtifacts/item-icon-mapping-2026-09-02/normalized-256/armor_10_4-31f6abcc3b11.png</x:v>
      </x:c>
      <x:c r="W827" s="2" t="str">
        <x:v>DesignArtifacts/item-icon-mapping-2026-09-02/normalized-256/full-armor-10-4-1a6b1e9bc0cb.png</x:v>
      </x:c>
      <x:c r="X827" s="2" t="str"/>
      <x:c r="Y827" s="2" t="str"/>
      <x:c r="Z827" s="2" t="str">
        <x:v>DesignArtifacts/item-icon-mapping-2026-09-02/normalized-256/full-armor-10-4-1a6b1e9bc0cb.png</x:v>
      </x:c>
      <x:c r="AA827" s="2" t="str">
        <x:v>11c44936c6c59a7908aa7d682b4dad01d926c4d2100abe6cc21620151454a8c6</x:v>
      </x:c>
      <x:c r="AB827" s="2" t="str"/>
      <x:c r="AC827" s="2" t="str"/>
      <x:c r="AD827" s="2" t="str"/>
      <x:c r="AE827" s="2" t="str"/>
      <x:c r="AF827" s="2" t="str"/>
      <x:c r="AG827" s="2" t="str"/>
      <x:c r="AH827" s="2" t="str"/>
      <x:c r="AI827" s="2" t="str"/>
      <x:c r="AJ827" s="2" t="str"/>
      <x:c r="AK827" s="2" t="str"/>
      <x:c r="AL827" s="2" t="str"/>
      <x:c r="AM827" s="2" t="str"/>
      <x:c r="AN827" s="2" t="str"/>
      <x:c r="AO827" s="2" t="str"/>
      <x:c r="AP827" s="2" t="str"/>
      <x:c r="AQ827" s="2" t="str"/>
    </x:row>
    <x:row r="828" ht="84" customHeight="1">
      <x:c r="A828" s="2" t="str">
        <x:v>armor_10_5</x:v>
      </x:c>
      <x:c r="B828" s="2" t="str">
        <x:v>Броня</x:v>
      </x:c>
      <x:c r="C828" s="3" t="n">
        <x:v>10</x:v>
      </x:c>
      <x:c r="D828" s="2" t="str">
        <x:v>Точное имя</x:v>
      </x:c>
      <x:c r="E828" s="2" t="str">
        <x:v>Высокая (по имени)</x:v>
      </x:c>
      <x:c r="F828" s="2" t="str">
        <x:v>GachaArena-UnityClient/Assets/GachaArena/Legacy/Meta/Content/Sprites/Equipment/armor/armor_10/armor_10_5.png</x:v>
      </x:c>
      <x:c r="G828" s="2" t="str">
        <x:v>DesignArtifacts/parchment-battle/inventory-library/full-expansion/armor/full-armor-10-5.png</x:v>
      </x:c>
      <x:c r="H828" s="2" t="str"/>
      <x:c r="I828" s="2" t="str"/>
      <x:c r="J828" s="2" t="str">
        <x:v>DesignArtifacts/parchment-battle/inventory-library/full-expansion/armor/full-armor-10-5.png</x:v>
      </x:c>
      <x:c r="K828" s="2" t="str">
        <x:v>Не проверено</x:v>
      </x:c>
      <x:c r="L828" s="2" t="str">
        <x:v>Совпадают тип, номер уровня и вариант в имени.</x:v>
      </x:c>
      <x:c r="M828" s="2" t="str">
        <x:v>Assets/GachaShared/Objects/armor/armor_10_5.asset</x:v>
      </x:c>
      <x:c r="N828" s="2" t="str">
        <x:v>4387d10d4bb47124f8f05ea944acf03b</x:v>
      </x:c>
      <x:c r="O828" s="2" t="str"/>
      <x:c r="P828" s="2" t="str"/>
      <x:c r="Q828" s="2" t="str">
        <x:v>0</x:v>
      </x:c>
      <x:c r="R828" s="2" t="str">
        <x:v>armor_10_5</x:v>
      </x:c>
      <x:c r="S828" s="2" t="str">
        <x:v>Перерисовка, ink/parchment</x:v>
      </x:c>
      <x:c r="T828" s="2" t="str">
        <x:v>full-armor-10-5</x:v>
      </x:c>
      <x:c r="U828" s="2" t="str">
        <x:v>5fef251138dc5fdd625f01d12d712e6fb4f160ee4ab0c143a91966c8f67400cd</x:v>
      </x:c>
      <x:c r="V828" s="2" t="str">
        <x:v>DesignArtifacts/item-icon-mapping-2026-09-02/normalized-256/armor_10_5-51774936ea7e.png</x:v>
      </x:c>
      <x:c r="W828" s="2" t="str">
        <x:v>DesignArtifacts/item-icon-mapping-2026-09-02/normalized-256/full-armor-10-5-076b7067341e.png</x:v>
      </x:c>
      <x:c r="X828" s="2" t="str"/>
      <x:c r="Y828" s="2" t="str"/>
      <x:c r="Z828" s="2" t="str">
        <x:v>DesignArtifacts/item-icon-mapping-2026-09-02/normalized-256/full-armor-10-5-076b7067341e.png</x:v>
      </x:c>
      <x:c r="AA828" s="2" t="str">
        <x:v>4581f545804bf898f18c30a1eee9f72f49989f92159dba6eb72eca230c3ee94a</x:v>
      </x:c>
      <x:c r="AB828" s="2" t="str"/>
      <x:c r="AC828" s="2" t="str"/>
      <x:c r="AD828" s="2" t="str"/>
      <x:c r="AE828" s="2" t="str"/>
      <x:c r="AF828" s="2" t="str"/>
      <x:c r="AG828" s="2" t="str"/>
      <x:c r="AH828" s="2" t="str"/>
      <x:c r="AI828" s="2" t="str"/>
      <x:c r="AJ828" s="2" t="str"/>
      <x:c r="AK828" s="2" t="str"/>
      <x:c r="AL828" s="2" t="str"/>
      <x:c r="AM828" s="2" t="str"/>
      <x:c r="AN828" s="2" t="str"/>
      <x:c r="AO828" s="2" t="str"/>
      <x:c r="AP828" s="2" t="str"/>
      <x:c r="AQ828" s="2" t="str"/>
    </x:row>
    <x:row r="829" ht="84" customHeight="1">
      <x:c r="A829" s="2" t="str">
        <x:v>armor_10_6</x:v>
      </x:c>
      <x:c r="B829" s="2" t="str">
        <x:v>Броня</x:v>
      </x:c>
      <x:c r="C829" s="3" t="n">
        <x:v>10</x:v>
      </x:c>
      <x:c r="D829" s="2" t="str">
        <x:v>Точное имя</x:v>
      </x:c>
      <x:c r="E829" s="2" t="str">
        <x:v>Высокая (по имени)</x:v>
      </x:c>
      <x:c r="F829" s="2" t="str">
        <x:v>GachaArena-UnityClient/Assets/GachaArena/Legacy/Meta/Content/Sprites/Equipment/armor/armor_10/armor_10_6.png</x:v>
      </x:c>
      <x:c r="G829" s="2" t="str">
        <x:v>DesignArtifacts/parchment-battle/inventory-library/full-expansion/armor/full-armor-10-6.png</x:v>
      </x:c>
      <x:c r="H829" s="2" t="str"/>
      <x:c r="I829" s="2" t="str"/>
      <x:c r="J829" s="2" t="str">
        <x:v>DesignArtifacts/parchment-battle/inventory-library/full-expansion/armor/full-armor-10-6.png</x:v>
      </x:c>
      <x:c r="K829" s="2" t="str">
        <x:v>Не проверено</x:v>
      </x:c>
      <x:c r="L829" s="2" t="str">
        <x:v>Совпадают тип, номер уровня и вариант в имени.</x:v>
      </x:c>
      <x:c r="M829" s="2" t="str">
        <x:v>Assets/GachaShared/Objects/armor/armor_10_6.asset</x:v>
      </x:c>
      <x:c r="N829" s="2" t="str">
        <x:v>80560c4128f7e1c4ba7cdc8381d8f894</x:v>
      </x:c>
      <x:c r="O829" s="2" t="str"/>
      <x:c r="P829" s="2" t="str"/>
      <x:c r="Q829" s="2" t="str">
        <x:v>0</x:v>
      </x:c>
      <x:c r="R829" s="2" t="str">
        <x:v>armor_10_6</x:v>
      </x:c>
      <x:c r="S829" s="2" t="str">
        <x:v>Перерисовка, ink/parchment</x:v>
      </x:c>
      <x:c r="T829" s="2" t="str">
        <x:v>full-armor-10-6</x:v>
      </x:c>
      <x:c r="U829" s="2" t="str">
        <x:v>3b1aa9889d7cce13fe541af8ea435dc665205b4f8d6f0175b3ce7e6ad0533650</x:v>
      </x:c>
      <x:c r="V829" s="2" t="str">
        <x:v>DesignArtifacts/item-icon-mapping-2026-09-02/normalized-256/armor_10_6-b9a97efc0d5a.png</x:v>
      </x:c>
      <x:c r="W829" s="2" t="str">
        <x:v>DesignArtifacts/item-icon-mapping-2026-09-02/normalized-256/full-armor-10-6-f2fa182bbd90.png</x:v>
      </x:c>
      <x:c r="X829" s="2" t="str"/>
      <x:c r="Y829" s="2" t="str"/>
      <x:c r="Z829" s="2" t="str">
        <x:v>DesignArtifacts/item-icon-mapping-2026-09-02/normalized-256/full-armor-10-6-f2fa182bbd90.png</x:v>
      </x:c>
      <x:c r="AA829" s="2" t="str">
        <x:v>ba30076227e6431dab35483765818349540e216d7a0d1290849a399437b48b42</x:v>
      </x:c>
      <x:c r="AB829" s="2" t="str"/>
      <x:c r="AC829" s="2" t="str"/>
      <x:c r="AD829" s="2" t="str"/>
      <x:c r="AE829" s="2" t="str"/>
      <x:c r="AF829" s="2" t="str"/>
      <x:c r="AG829" s="2" t="str"/>
      <x:c r="AH829" s="2" t="str"/>
      <x:c r="AI829" s="2" t="str"/>
      <x:c r="AJ829" s="2" t="str"/>
      <x:c r="AK829" s="2" t="str"/>
      <x:c r="AL829" s="2" t="str"/>
      <x:c r="AM829" s="2" t="str"/>
      <x:c r="AN829" s="2" t="str"/>
      <x:c r="AO829" s="2" t="str"/>
      <x:c r="AP829" s="2" t="str"/>
      <x:c r="AQ829" s="2" t="str"/>
    </x:row>
    <x:row r="830" ht="84" customHeight="1">
      <x:c r="A830" s="2" t="str">
        <x:v>armor_luck_lvl_10</x:v>
      </x:c>
      <x:c r="B830" s="2" t="str">
        <x:v>Броня</x:v>
      </x:c>
      <x:c r="C830" s="3" t="n">
        <x:v>10</x:v>
      </x:c>
      <x:c r="D830" s="2" t="str">
        <x:v>Точное имя</x:v>
      </x:c>
      <x:c r="E830" s="2" t="str">
        <x:v>Высокая (по имени)</x:v>
      </x:c>
      <x:c r="F830" s="2" t="str">
        <x:v>DesignArtifacts/item-icon-mapping-2026-09-02/recovered-top-set/source/10 lvl/luck 10 lvl/armor_luck_lvl_10.png</x:v>
      </x:c>
      <x:c r="G830" s="2" t="str">
        <x:v>DesignArtifacts/item-icon-mapping-2026-09-02/recovered-top-set/redraw-256/drafts/armor_luck_lvl_10-palette-v1.png</x:v>
      </x:c>
      <x:c r="H830" s="2" t="str"/>
      <x:c r="I830" s="2" t="str"/>
      <x:c r="J830" s="2" t="str">
        <x:v>DesignArtifacts/item-icon-mapping-2026-09-02/recovered-top-set/redraw-256/drafts/armor_luck_lvl_10-palette-v1.png</x:v>
      </x:c>
      <x:c r="K830" s="2" t="str">
        <x:v>Не проверено</x:v>
      </x:c>
      <x:c r="L830" s="2" t="str"/>
      <x:c r="M830" s="2" t="str">
        <x:v>Assets/GachaShared/Objects/TopEquipment/lvl_10/Luck_10/armor_luck_lvl_10.asset</x:v>
      </x:c>
      <x:c r="N830" s="2" t="str">
        <x:v>974ff0259a206144d9bf726c63731979</x:v>
      </x:c>
      <x:c r="O830" s="2" t="str"/>
      <x:c r="P830" s="2" t="str"/>
      <x:c r="Q830" s="2" t="str">
        <x:v>0</x:v>
      </x:c>
      <x:c r="R830" s="2" t="str">
        <x:v>armor_luck_lvl_10</x:v>
      </x:c>
      <x:c r="S830" s="2" t="str">
        <x:v>Перерисовка Top Set, контур и гравюрная штриховка</x:v>
      </x:c>
      <x:c r="T830" s="2" t="str">
        <x:v>armor_luck_lvl_10</x:v>
      </x:c>
      <x:c r="U830" s="2" t="str">
        <x:v>b8e40f9093b48762feed52533c6a1b4afe1ad59f0887be2d2cea4ac00898cf9e</x:v>
      </x:c>
      <x:c r="V830" s="2" t="str">
        <x:v>DesignArtifacts/item-icon-mapping-2026-09-02/normalized-256/armor_luck_lvl_10-191a8c46346c.png</x:v>
      </x:c>
      <x:c r="W830" s="2" t="str">
        <x:v>DesignArtifacts/item-icon-mapping-2026-09-02/normalized-256/armor_luck_lvl_10-palette-v1-713c89c555af.png</x:v>
      </x:c>
      <x:c r="X830" s="2" t="str"/>
      <x:c r="Y830" s="2" t="str"/>
      <x:c r="Z830" s="2" t="str">
        <x:v>DesignArtifacts/item-icon-mapping-2026-09-02/normalized-256/armor_luck_lvl_10-palette-v1-713c89c555af.png</x:v>
      </x:c>
      <x:c r="AA830" s="2" t="str">
        <x:v>b8e40f9093b48762feed52533c6a1b4afe1ad59f0887be2d2cea4ac00898cf9e</x:v>
      </x:c>
      <x:c r="AB830" s="2" t="str">
        <x:v>Исходная палитра восстановлена; рисунок и точный источник подтверждены SHA.</x:v>
      </x:c>
      <x:c r="AC830" s="2" t="str">
        <x:v>passed</x:v>
      </x:c>
      <x:c r="AD830" s="2" t="str">
        <x:v>DesignArtifacts/item-icon-mapping-2026-09-02/recovered-top-set/source/10 lvl/luck 10 lvl/armor_luck_lvl_10.png</x:v>
      </x:c>
      <x:c r="AE830" s="2" t="str">
        <x:v>f5c99af7bacfdb4e9c87496060baccf95eb352d727b7fd638560d181b6e72438</x:v>
      </x:c>
      <x:c r="AF830" s="2" t="str">
        <x:v>b8e40f9093b48762feed52533c6a1b4afe1ad59f0887be2d2cea4ac00898cf9e</x:v>
      </x:c>
      <x:c r="AG830" s="2" t="str"/>
      <x:c r="AH830" s="2" t="str"/>
      <x:c r="AI830" s="2" t="str"/>
      <x:c r="AJ830" s="2" t="str"/>
      <x:c r="AK830" s="2" t="str"/>
      <x:c r="AL830" s="2" t="str"/>
      <x:c r="AM830" s="2" t="str"/>
      <x:c r="AN830" s="2" t="str"/>
      <x:c r="AO830" s="2" t="str"/>
      <x:c r="AP830" s="2" t="str"/>
      <x:c r="AQ830" s="2" t="str"/>
    </x:row>
    <x:row r="831" ht="84" customHeight="1">
      <x:c r="A831" s="2" t="str">
        <x:v>armor_reac_lvl_10</x:v>
      </x:c>
      <x:c r="B831" s="2" t="str">
        <x:v>Броня</x:v>
      </x:c>
      <x:c r="C831" s="3" t="n">
        <x:v>10</x:v>
      </x:c>
      <x:c r="D831" s="2" t="str">
        <x:v>Аналог по роли</x:v>
      </x:c>
      <x:c r="E831" s="2" t="str">
        <x:v>Низкая (предложение)</x:v>
      </x:c>
      <x:c r="F831" s="2" t="str">
        <x:v>GachaArena-UnityClient/Assets/GachaArena/Legacy/Meta/Content/Sprites/Equipment/armor/armor_10/armor_10_4.png</x:v>
      </x:c>
      <x:c r="G831" s="2" t="str">
        <x:v>DesignArtifacts/parchment-battle/inventory-library/full-expansion/armor/full-armor-10-4.png</x:v>
      </x:c>
      <x:c r="H831" s="2" t="str"/>
      <x:c r="I831" s="2" t="str"/>
      <x:c r="J831" s="2" t="str">
        <x:v>DesignArtifacts/parchment-battle/inventory-library/full-expansion/armor/full-armor-10-4.png</x:v>
      </x:c>
      <x:c r="K831" s="2" t="str">
        <x:v>Не проверено</x:v>
      </x:c>
      <x:c r="L831" s="2" t="str">
        <x:v>Предложено повторное использование armor_10_4: тот же тип и уровень; роль reac, индекс 4. Требует визуального согласования.</x:v>
      </x:c>
      <x:c r="M831" s="2" t="str">
        <x:v>Assets/GachaShared/Objects/TopEquipment/lvl_10/reac_10/armor_reac_lvl_10.asset</x:v>
      </x:c>
      <x:c r="N831" s="2" t="str">
        <x:v>32eddb22ea6715943823157e5b7b3b8f</x:v>
      </x:c>
      <x:c r="O831" s="2" t="str"/>
      <x:c r="P831" s="2" t="str"/>
      <x:c r="Q831" s="2" t="str">
        <x:v>0</x:v>
      </x:c>
      <x:c r="R831" s="2" t="str">
        <x:v>armor_10_4</x:v>
      </x:c>
      <x:c r="S831" s="2" t="str">
        <x:v>Перерисовка, ink/parchment</x:v>
      </x:c>
      <x:c r="T831" s="2" t="str">
        <x:v>full-armor-10-4</x:v>
      </x:c>
      <x:c r="U831" s="2" t="str">
        <x:v>56e4ed36369865f2b879f0360318ff88ee3222998e7fdd9f46a213c9cf3a6851</x:v>
      </x:c>
      <x:c r="V831" s="2" t="str">
        <x:v>DesignArtifacts/item-icon-mapping-2026-09-02/normalized-256/armor_10_4-31f6abcc3b11.png</x:v>
      </x:c>
      <x:c r="W831" s="2" t="str">
        <x:v>DesignArtifacts/item-icon-mapping-2026-09-02/normalized-256/full-armor-10-4-1a6b1e9bc0cb.png</x:v>
      </x:c>
      <x:c r="X831" s="2" t="str"/>
      <x:c r="Y831" s="2" t="str"/>
      <x:c r="Z831" s="2" t="str">
        <x:v>DesignArtifacts/item-icon-mapping-2026-09-02/normalized-256/full-armor-10-4-1a6b1e9bc0cb.png</x:v>
      </x:c>
      <x:c r="AA831" s="2" t="str">
        <x:v>11c44936c6c59a7908aa7d682b4dad01d926c4d2100abe6cc21620151454a8c6</x:v>
      </x:c>
      <x:c r="AB831" s="2" t="str"/>
      <x:c r="AC831" s="2" t="str"/>
      <x:c r="AD831" s="2" t="str"/>
      <x:c r="AE831" s="2" t="str"/>
      <x:c r="AF831" s="2" t="str"/>
      <x:c r="AG831" s="2" t="str"/>
      <x:c r="AH831" s="2" t="str"/>
      <x:c r="AI831" s="2" t="str"/>
      <x:c r="AJ831" s="2" t="str"/>
      <x:c r="AK831" s="2" t="str"/>
      <x:c r="AL831" s="2" t="str"/>
      <x:c r="AM831" s="2" t="str"/>
      <x:c r="AN831" s="2" t="str"/>
      <x:c r="AO831" s="2" t="str"/>
      <x:c r="AP831" s="2" t="str"/>
      <x:c r="AQ831" s="2" t="str"/>
    </x:row>
    <x:row r="832" ht="84" customHeight="1">
      <x:c r="A832" s="2" t="str">
        <x:v>armor_11_1</x:v>
      </x:c>
      <x:c r="B832" s="2" t="str">
        <x:v>Броня</x:v>
      </x:c>
      <x:c r="C832" s="3" t="n">
        <x:v>11</x:v>
      </x:c>
      <x:c r="D832" s="2" t="str">
        <x:v>Точное имя</x:v>
      </x:c>
      <x:c r="E832" s="2" t="str">
        <x:v>Высокая (по имени)</x:v>
      </x:c>
      <x:c r="F832" s="2" t="str"/>
      <x:c r="G832" s="2" t="str"/>
      <x:c r="H832" s="2" t="str">
        <x:v>DesignArtifacts/parchment-battle/inventory-library/level-expansion-11-16/armor/armor_11/armor_11_1.png</x:v>
      </x:c>
      <x:c r="I832" s="2" t="str"/>
      <x:c r="J832" s="2" t="str">
        <x:v>DesignArtifacts/parchment-battle/inventory-library/level-expansion-11-16/armor/armor_11/armor_11_1.png</x:v>
      </x:c>
      <x:c r="K832" s="2" t="str">
        <x:v>Не проверено</x:v>
      </x:c>
      <x:c r="L832" s="2" t="str">
        <x:v>Совпадают тип, номер уровня и вариант в имени.</x:v>
      </x:c>
      <x:c r="M832" s="2" t="str">
        <x:v>Assets/GachaShared/Objects/armor/armor_11_1.asset</x:v>
      </x:c>
      <x:c r="N832" s="2" t="str">
        <x:v>6aef76b88b81e544c88d47b8d6dc5977</x:v>
      </x:c>
      <x:c r="O832" s="2" t="str"/>
      <x:c r="P832" s="2" t="str"/>
      <x:c r="Q832" s="2" t="str">
        <x:v>0</x:v>
      </x:c>
      <x:c r="R832" s="2" t="str">
        <x:v>armor_11_1</x:v>
      </x:c>
      <x:c r="S832" s="2" t="str">
        <x:v>Контурный 2D, cel shading</x:v>
      </x:c>
      <x:c r="T832" s="2" t="str"/>
      <x:c r="U832" s="2" t="str">
        <x:v>f7a9a8431dca9778b70f0d81ecac48daf1f99cb5b4bb0e916a1424f8e309ecb7</x:v>
      </x:c>
      <x:c r="V832" s="2" t="str"/>
      <x:c r="W832" s="2" t="str"/>
      <x:c r="X832" s="2" t="str">
        <x:v>DesignArtifacts/item-icon-mapping-2026-09-02/normalized-256/armor_11_1-4ba5d80a2470.png</x:v>
      </x:c>
      <x:c r="Y832" s="2" t="str"/>
      <x:c r="Z832" s="2" t="str">
        <x:v>DesignArtifacts/item-icon-mapping-2026-09-02/normalized-256/armor_11_1-4ba5d80a2470.png</x:v>
      </x:c>
      <x:c r="AA832" s="2" t="str">
        <x:v>d6846517567b4457b177d10562dde2a78a4a5f6cfdce30fe2b1ca83c56a332ec</x:v>
      </x:c>
      <x:c r="AB832" s="2" t="str"/>
      <x:c r="AC832" s="2" t="str"/>
      <x:c r="AD832" s="2" t="str"/>
      <x:c r="AE832" s="2" t="str"/>
      <x:c r="AF832" s="2" t="str"/>
      <x:c r="AG832" s="2" t="str"/>
      <x:c r="AH832" s="2" t="str"/>
      <x:c r="AI832" s="2" t="str"/>
      <x:c r="AJ832" s="2" t="str"/>
      <x:c r="AK832" s="2" t="str"/>
      <x:c r="AL832" s="2" t="str"/>
      <x:c r="AM832" s="2" t="str"/>
      <x:c r="AN832" s="2" t="str"/>
      <x:c r="AO832" s="2" t="str"/>
      <x:c r="AP832" s="2" t="str"/>
      <x:c r="AQ832" s="2" t="str"/>
    </x:row>
    <x:row r="833" ht="84" customHeight="1">
      <x:c r="A833" s="2" t="str">
        <x:v>armor_11_2</x:v>
      </x:c>
      <x:c r="B833" s="2" t="str">
        <x:v>Броня</x:v>
      </x:c>
      <x:c r="C833" s="3" t="n">
        <x:v>11</x:v>
      </x:c>
      <x:c r="D833" s="2" t="str">
        <x:v>Точное имя</x:v>
      </x:c>
      <x:c r="E833" s="2" t="str">
        <x:v>Высокая (по имени)</x:v>
      </x:c>
      <x:c r="F833" s="2" t="str"/>
      <x:c r="G833" s="2" t="str"/>
      <x:c r="H833" s="2" t="str">
        <x:v>DesignArtifacts/parchment-battle/inventory-library/level-expansion-11-16/armor/armor_11/armor_11_2.png</x:v>
      </x:c>
      <x:c r="I833" s="2" t="str"/>
      <x:c r="J833" s="2" t="str">
        <x:v>DesignArtifacts/item-icon-mapping-2026-09-02/palette-recolor-256/generated/armor_11_2.png</x:v>
      </x:c>
      <x:c r="K833" s="2" t="str">
        <x:v>Не проверено</x:v>
      </x:c>
      <x:c r="L833" s="2" t="str">
        <x:v>Совпадают тип, номер уровня и вариант в имени.</x:v>
      </x:c>
      <x:c r="M833" s="2" t="str">
        <x:v>Assets/GachaShared/Objects/armor/armor_11_2.asset</x:v>
      </x:c>
      <x:c r="N833" s="2" t="str">
        <x:v>c4b423b725dcaa44d8991e686b0ab39d</x:v>
      </x:c>
      <x:c r="O833" s="2" t="str"/>
      <x:c r="P833" s="2" t="str"/>
      <x:c r="Q833" s="2" t="str">
        <x:v>0</x:v>
      </x:c>
      <x:c r="R833" s="2" t="str">
        <x:v>armor_11_2</x:v>
      </x:c>
      <x:c r="S833" s="2" t="str">
        <x:v>Контурный 2D, cel shading</x:v>
      </x:c>
      <x:c r="T833" s="2" t="str"/>
      <x:c r="U833" s="2" t="str">
        <x:v>b4e0095ef541aeac89f94ba35ee3c4521db4e867a4b57482f90b8165d5f12b7d</x:v>
      </x:c>
      <x:c r="V833" s="2" t="str"/>
      <x:c r="W833" s="2" t="str"/>
      <x:c r="X833" s="2" t="str">
        <x:v>DesignArtifacts/item-icon-mapping-2026-09-02/normalized-256/armor_11_2-75a0f5f9db18.png</x:v>
      </x:c>
      <x:c r="Y833" s="2" t="str"/>
      <x:c r="Z833" s="2" t="str">
        <x:v>DesignArtifacts/item-icon-mapping-2026-09-02/normalized-256/armor_11_2-c351b2e3ec7f.png</x:v>
      </x:c>
      <x:c r="AA833" s="2" t="str">
        <x:v>b4e0095ef541aeac89f94ba35ee3c4521db4e867a4b57482f90b8165d5f12b7d</x:v>
      </x:c>
      <x:c r="AB833" s="2" t="str"/>
      <x:c r="AC833" s="2" t="str"/>
      <x:c r="AD833" s="2" t="str"/>
      <x:c r="AE833" s="2" t="str"/>
      <x:c r="AF833" s="2" t="str"/>
      <x:c r="AG833" s="2" t="str">
        <x:v>DesignArtifacts/item-icon-mapping-2026-09-02/palette-recolor-256/generated/armor_11_2.png</x:v>
      </x:c>
      <x:c r="AH833" s="2" t="str">
        <x:v>DesignArtifacts/parchment-battle/inventory-library/level-expansion-11-16/armor/armor_11/armor_11_2.png</x:v>
      </x:c>
      <x:c r="AI833" s="2" t="str">
        <x:v>47fd372e745aa7990810382e9249e5195e60e5d1635eb29ad8a4fbd05f56700c</x:v>
      </x:c>
      <x:c r="AJ833" s="2" t="str">
        <x:v>b4e0095ef541aeac89f94ba35ee3c4521db4e867a4b57482f90b8165d5f12b7d</x:v>
      </x:c>
      <x:c r="AK833" s="2" t="str">
        <x:v>passed</x:v>
      </x:c>
      <x:c r="AL833" s="2" t="str">
        <x:v>DesignArtifacts/item-icon-mapping-2026-09-02/normalized-256/armor_11_2-c351b2e3ec7f.png</x:v>
      </x:c>
      <x:c r="AM833" s="2" t="str">
        <x:v>b4e0095ef541aeac89f94ba35ee3c4521db4e867a4b57482f90b8165d5f12b7d</x:v>
      </x:c>
      <x:c r="AN833" s="2" t="str">
        <x:v>color-mask</x:v>
      </x:c>
      <x:c r="AO833" s="2" t="str">
        <x:v>DesignArtifacts/item-icon-mapping-2026-09-02/normalized-256/armor_11_2-75a0f5f9db18.png</x:v>
      </x:c>
      <x:c r="AP833" s="2" t="str">
        <x:v>2deb347c368f4eb705fe02d254f12105013a691150aa9dc25e9412cb01d4489f</x:v>
      </x:c>
      <x:c r="AQ833" s="2" t="str">
        <x:v>fff1811c483a21226ce3c12c9f3df8db7be7da56f5f564593fd5f7707825a9c5</x:v>
      </x:c>
    </x:row>
    <x:row r="834" ht="84" customHeight="1">
      <x:c r="A834" s="2" t="str">
        <x:v>armor_11_3</x:v>
      </x:c>
      <x:c r="B834" s="2" t="str">
        <x:v>Броня</x:v>
      </x:c>
      <x:c r="C834" s="3" t="n">
        <x:v>11</x:v>
      </x:c>
      <x:c r="D834" s="2" t="str">
        <x:v>Точное имя</x:v>
      </x:c>
      <x:c r="E834" s="2" t="str">
        <x:v>Высокая (по имени)</x:v>
      </x:c>
      <x:c r="F834" s="2" t="str"/>
      <x:c r="G834" s="2" t="str"/>
      <x:c r="H834" s="2" t="str">
        <x:v>DesignArtifacts/parchment-battle/inventory-library/level-expansion-11-16/armor/armor_11/armor_11_3.png</x:v>
      </x:c>
      <x:c r="I834" s="2" t="str"/>
      <x:c r="J834" s="2" t="str">
        <x:v>DesignArtifacts/item-icon-mapping-2026-09-02/palette-recolor-256/generated/armor_11_3.png</x:v>
      </x:c>
      <x:c r="K834" s="2" t="str">
        <x:v>Не проверено</x:v>
      </x:c>
      <x:c r="L834" s="2" t="str">
        <x:v>Совпадают тип, номер уровня и вариант в имени.</x:v>
      </x:c>
      <x:c r="M834" s="2" t="str">
        <x:v>Assets/GachaShared/Objects/armor/armor_11_3.asset</x:v>
      </x:c>
      <x:c r="N834" s="2" t="str">
        <x:v>9ead8546563e92947801abcbc5d86af4</x:v>
      </x:c>
      <x:c r="O834" s="2" t="str"/>
      <x:c r="P834" s="2" t="str"/>
      <x:c r="Q834" s="2" t="str">
        <x:v>0</x:v>
      </x:c>
      <x:c r="R834" s="2" t="str">
        <x:v>armor_11_3</x:v>
      </x:c>
      <x:c r="S834" s="2" t="str">
        <x:v>Контурный 2D, cel shading</x:v>
      </x:c>
      <x:c r="T834" s="2" t="str"/>
      <x:c r="U834" s="2" t="str">
        <x:v>2103284880ff99658e9e5d1cd36c77e7eec69a542ebe5478d7d550a9a3408c69</x:v>
      </x:c>
      <x:c r="V834" s="2" t="str"/>
      <x:c r="W834" s="2" t="str"/>
      <x:c r="X834" s="2" t="str">
        <x:v>DesignArtifacts/item-icon-mapping-2026-09-02/normalized-256/armor_11_3-de3281fe0834.png</x:v>
      </x:c>
      <x:c r="Y834" s="2" t="str"/>
      <x:c r="Z834" s="2" t="str">
        <x:v>DesignArtifacts/item-icon-mapping-2026-09-02/normalized-256/armor_11_3-99819a4a87f1.png</x:v>
      </x:c>
      <x:c r="AA834" s="2" t="str">
        <x:v>2103284880ff99658e9e5d1cd36c77e7eec69a542ebe5478d7d550a9a3408c69</x:v>
      </x:c>
      <x:c r="AB834" s="2" t="str"/>
      <x:c r="AC834" s="2" t="str"/>
      <x:c r="AD834" s="2" t="str"/>
      <x:c r="AE834" s="2" t="str"/>
      <x:c r="AF834" s="2" t="str"/>
      <x:c r="AG834" s="2" t="str">
        <x:v>DesignArtifacts/item-icon-mapping-2026-09-02/palette-recolor-256/generated/armor_11_3.png</x:v>
      </x:c>
      <x:c r="AH834" s="2" t="str">
        <x:v>DesignArtifacts/parchment-battle/inventory-library/level-expansion-11-16/armor/armor_11/armor_11_3.png</x:v>
      </x:c>
      <x:c r="AI834" s="2" t="str">
        <x:v>445380aae477fcb61c8ab02ad01eeea1e34036a0801866774909d08162f6f46d</x:v>
      </x:c>
      <x:c r="AJ834" s="2" t="str">
        <x:v>2103284880ff99658e9e5d1cd36c77e7eec69a542ebe5478d7d550a9a3408c69</x:v>
      </x:c>
      <x:c r="AK834" s="2" t="str">
        <x:v>passed</x:v>
      </x:c>
      <x:c r="AL834" s="2" t="str">
        <x:v>DesignArtifacts/item-icon-mapping-2026-09-02/normalized-256/armor_11_3-99819a4a87f1.png</x:v>
      </x:c>
      <x:c r="AM834" s="2" t="str">
        <x:v>2103284880ff99658e9e5d1cd36c77e7eec69a542ebe5478d7d550a9a3408c69</x:v>
      </x:c>
      <x:c r="AN834" s="2" t="str">
        <x:v>color-mask</x:v>
      </x:c>
      <x:c r="AO834" s="2" t="str">
        <x:v>DesignArtifacts/item-icon-mapping-2026-09-02/normalized-256/armor_11_3-de3281fe0834.png</x:v>
      </x:c>
      <x:c r="AP834" s="2" t="str">
        <x:v>3c73eaf2f6d2bd702bd7ab21c8f05e3dd5b819e724799b516a0ccd6e757fe1cb</x:v>
      </x:c>
      <x:c r="AQ834" s="2" t="str">
        <x:v>c76524195be134cdd88d8ea875ec7a22705c6bf94073a95eb8e303ab32e126a2</x:v>
      </x:c>
    </x:row>
    <x:row r="835" ht="84" customHeight="1">
      <x:c r="A835" s="2" t="str">
        <x:v>armor_agl_lvl_11</x:v>
      </x:c>
      <x:c r="B835" s="2" t="str">
        <x:v>Броня</x:v>
      </x:c>
      <x:c r="C835" s="3" t="n">
        <x:v>11</x:v>
      </x:c>
      <x:c r="D835" s="2" t="str">
        <x:v>Аналог по роли</x:v>
      </x:c>
      <x:c r="E835" s="2" t="str">
        <x:v>Низкая (предложение)</x:v>
      </x:c>
      <x:c r="F835" s="2" t="str"/>
      <x:c r="G835" s="2" t="str"/>
      <x:c r="H835" s="2" t="str">
        <x:v>DesignArtifacts/parchment-battle/inventory-library/level-expansion-11-16/armor/armor_11/armor_11_1.png</x:v>
      </x:c>
      <x:c r="I835" s="2" t="str"/>
      <x:c r="J835" s="2" t="str">
        <x:v>DesignArtifacts/item-icon-mapping-2026-09-02/palette-recolor-256/generated/armor_agl_lvl_11.png</x:v>
      </x:c>
      <x:c r="K835" s="2" t="str">
        <x:v>Не проверено</x:v>
      </x:c>
      <x:c r="L835" s="2" t="str">
        <x:v>Предложено повторное использование armor_11_1: тот же тип и уровень; роль agl, индекс 1. Требует визуального согласования.</x:v>
      </x:c>
      <x:c r="M835" s="2" t="str">
        <x:v>Assets/GachaShared/Objects/TopEquipment/lvl_11/agl_11/armor_agl_lvl_11.asset</x:v>
      </x:c>
      <x:c r="N835" s="2" t="str">
        <x:v>cdb567493f3dc3441a3ee8f8d6437922</x:v>
      </x:c>
      <x:c r="O835" s="2" t="str"/>
      <x:c r="P835" s="2" t="str"/>
      <x:c r="Q835" s="2" t="str">
        <x:v>0</x:v>
      </x:c>
      <x:c r="R835" s="2" t="str">
        <x:v>armor_11_1</x:v>
      </x:c>
      <x:c r="S835" s="2" t="str">
        <x:v>Контурный 2D, cel shading</x:v>
      </x:c>
      <x:c r="T835" s="2" t="str"/>
      <x:c r="U835" s="2" t="str">
        <x:v>6f6fd3d33bdd2aef8820dab3f1319555533f8147f8065c420de77ae313893bbc</x:v>
      </x:c>
      <x:c r="V835" s="2" t="str"/>
      <x:c r="W835" s="2" t="str"/>
      <x:c r="X835" s="2" t="str">
        <x:v>DesignArtifacts/item-icon-mapping-2026-09-02/normalized-256/armor_11_1-4ba5d80a2470.png</x:v>
      </x:c>
      <x:c r="Y835" s="2" t="str"/>
      <x:c r="Z835" s="2" t="str">
        <x:v>DesignArtifacts/item-icon-mapping-2026-09-02/normalized-256/armor_agl_lvl_11-57a9570cd40b.png</x:v>
      </x:c>
      <x:c r="AA835" s="2" t="str">
        <x:v>6f6fd3d33bdd2aef8820dab3f1319555533f8147f8065c420de77ae313893bbc</x:v>
      </x:c>
      <x:c r="AB835" s="2" t="str"/>
      <x:c r="AC835" s="2" t="str"/>
      <x:c r="AD835" s="2" t="str"/>
      <x:c r="AE835" s="2" t="str"/>
      <x:c r="AF835" s="2" t="str"/>
      <x:c r="AG835" s="2" t="str">
        <x:v>DesignArtifacts/item-icon-mapping-2026-09-02/palette-recolor-256/generated/armor_agl_lvl_11.png</x:v>
      </x:c>
      <x:c r="AH835" s="2" t="str">
        <x:v>DesignArtifacts/parchment-battle/inventory-library/level-expansion-11-16/armor/armor_11/armor_11_1.png</x:v>
      </x:c>
      <x:c r="AI835" s="2" t="str">
        <x:v>f7a9a8431dca9778b70f0d81ecac48daf1f99cb5b4bb0e916a1424f8e309ecb7</x:v>
      </x:c>
      <x:c r="AJ835" s="2" t="str">
        <x:v>6f6fd3d33bdd2aef8820dab3f1319555533f8147f8065c420de77ae313893bbc</x:v>
      </x:c>
      <x:c r="AK835" s="2" t="str">
        <x:v>passed</x:v>
      </x:c>
      <x:c r="AL835" s="2" t="str">
        <x:v>DesignArtifacts/item-icon-mapping-2026-09-02/normalized-256/armor_agl_lvl_11-57a9570cd40b.png</x:v>
      </x:c>
      <x:c r="AM835" s="2" t="str">
        <x:v>6f6fd3d33bdd2aef8820dab3f1319555533f8147f8065c420de77ae313893bbc</x:v>
      </x:c>
      <x:c r="AN835" s="2" t="str">
        <x:v>color-mask</x:v>
      </x:c>
      <x:c r="AO835" s="2" t="str">
        <x:v>DesignArtifacts/item-icon-mapping-2026-09-02/normalized-256/armor_11_1-4ba5d80a2470.png</x:v>
      </x:c>
      <x:c r="AP835" s="2" t="str">
        <x:v>d6846517567b4457b177d10562dde2a78a4a5f6cfdce30fe2b1ca83c56a332ec</x:v>
      </x:c>
      <x:c r="AQ835" s="2" t="str">
        <x:v>7c87ede698977b9f24154fe8f3b4317d449f8535f28242fef06a6469691df380</x:v>
      </x:c>
    </x:row>
    <x:row r="836" ht="84" customHeight="1">
      <x:c r="A836" s="2" t="str">
        <x:v>armor_crit_lvl_11</x:v>
      </x:c>
      <x:c r="B836" s="2" t="str">
        <x:v>Броня</x:v>
      </x:c>
      <x:c r="C836" s="3" t="n">
        <x:v>11</x:v>
      </x:c>
      <x:c r="D836" s="2" t="str">
        <x:v>Аналог по роли</x:v>
      </x:c>
      <x:c r="E836" s="2" t="str">
        <x:v>Низкая (предложение)</x:v>
      </x:c>
      <x:c r="F836" s="2" t="str"/>
      <x:c r="G836" s="2" t="str"/>
      <x:c r="H836" s="2" t="str">
        <x:v>DesignArtifacts/parchment-battle/inventory-library/level-expansion-11-16/armor/armor_11/armor_11_2.png</x:v>
      </x:c>
      <x:c r="I836" s="2" t="str"/>
      <x:c r="J836" s="2" t="str">
        <x:v>DesignArtifacts/item-icon-mapping-2026-09-02/palette-recolor-256/generated/armor_crit_lvl_11.png</x:v>
      </x:c>
      <x:c r="K836" s="2" t="str">
        <x:v>Не проверено</x:v>
      </x:c>
      <x:c r="L836" s="2" t="str">
        <x:v>Предложено повторное использование armor_11_2: тот же тип и уровень; роль crit, индекс 2. Требует визуального согласования.</x:v>
      </x:c>
      <x:c r="M836" s="2" t="str">
        <x:v>Assets/GachaShared/Objects/TopEquipment/lvl_11/Crit_11/armor_crit_lvl_11.asset</x:v>
      </x:c>
      <x:c r="N836" s="2" t="str">
        <x:v>8cc06d8595525df439d2819243de0b36</x:v>
      </x:c>
      <x:c r="O836" s="2" t="str"/>
      <x:c r="P836" s="2" t="str"/>
      <x:c r="Q836" s="2" t="str">
        <x:v>0</x:v>
      </x:c>
      <x:c r="R836" s="2" t="str">
        <x:v>armor_11_2</x:v>
      </x:c>
      <x:c r="S836" s="2" t="str">
        <x:v>Контурный 2D, cel shading</x:v>
      </x:c>
      <x:c r="T836" s="2" t="str"/>
      <x:c r="U836" s="2" t="str">
        <x:v>ea12df096a419c3e7ce7f22552b1a77aa2f2462291b3545df51778295669b0dd</x:v>
      </x:c>
      <x:c r="V836" s="2" t="str"/>
      <x:c r="W836" s="2" t="str"/>
      <x:c r="X836" s="2" t="str">
        <x:v>DesignArtifacts/item-icon-mapping-2026-09-02/normalized-256/armor_11_2-75a0f5f9db18.png</x:v>
      </x:c>
      <x:c r="Y836" s="2" t="str"/>
      <x:c r="Z836" s="2" t="str">
        <x:v>DesignArtifacts/item-icon-mapping-2026-09-02/normalized-256/armor_crit_lvl_11-b8add4420f34.png</x:v>
      </x:c>
      <x:c r="AA836" s="2" t="str">
        <x:v>ea12df096a419c3e7ce7f22552b1a77aa2f2462291b3545df51778295669b0dd</x:v>
      </x:c>
      <x:c r="AB836" s="2" t="str"/>
      <x:c r="AC836" s="2" t="str"/>
      <x:c r="AD836" s="2" t="str"/>
      <x:c r="AE836" s="2" t="str"/>
      <x:c r="AF836" s="2" t="str"/>
      <x:c r="AG836" s="2" t="str">
        <x:v>DesignArtifacts/item-icon-mapping-2026-09-02/palette-recolor-256/generated/armor_crit_lvl_11.png</x:v>
      </x:c>
      <x:c r="AH836" s="2" t="str">
        <x:v>DesignArtifacts/parchment-battle/inventory-library/level-expansion-11-16/armor/armor_11/armor_11_2.png</x:v>
      </x:c>
      <x:c r="AI836" s="2" t="str">
        <x:v>47fd372e745aa7990810382e9249e5195e60e5d1635eb29ad8a4fbd05f56700c</x:v>
      </x:c>
      <x:c r="AJ836" s="2" t="str">
        <x:v>ea12df096a419c3e7ce7f22552b1a77aa2f2462291b3545df51778295669b0dd</x:v>
      </x:c>
      <x:c r="AK836" s="2" t="str">
        <x:v>passed</x:v>
      </x:c>
      <x:c r="AL836" s="2" t="str">
        <x:v>DesignArtifacts/item-icon-mapping-2026-09-02/normalized-256/armor_crit_lvl_11-b8add4420f34.png</x:v>
      </x:c>
      <x:c r="AM836" s="2" t="str">
        <x:v>ea12df096a419c3e7ce7f22552b1a77aa2f2462291b3545df51778295669b0dd</x:v>
      </x:c>
      <x:c r="AN836" s="2" t="str">
        <x:v>color-mask</x:v>
      </x:c>
      <x:c r="AO836" s="2" t="str">
        <x:v>DesignArtifacts/item-icon-mapping-2026-09-02/normalized-256/armor_11_2-75a0f5f9db18.png</x:v>
      </x:c>
      <x:c r="AP836" s="2" t="str">
        <x:v>2deb347c368f4eb705fe02d254f12105013a691150aa9dc25e9412cb01d4489f</x:v>
      </x:c>
      <x:c r="AQ836" s="2" t="str">
        <x:v>bdf729093e400968e2ea024405b9898693f78a781ec60b98cc8930977e153ed8</x:v>
      </x:c>
    </x:row>
    <x:row r="837" ht="84" customHeight="1">
      <x:c r="A837" s="2" t="str">
        <x:v>armor_luck_lvl_11</x:v>
      </x:c>
      <x:c r="B837" s="2" t="str">
        <x:v>Броня</x:v>
      </x:c>
      <x:c r="C837" s="3" t="n">
        <x:v>11</x:v>
      </x:c>
      <x:c r="D837" s="2" t="str">
        <x:v>Аналог по роли</x:v>
      </x:c>
      <x:c r="E837" s="2" t="str">
        <x:v>Низкая (предложение)</x:v>
      </x:c>
      <x:c r="F837" s="2" t="str"/>
      <x:c r="G837" s="2" t="str"/>
      <x:c r="H837" s="2" t="str">
        <x:v>DesignArtifacts/parchment-battle/inventory-library/level-expansion-11-16/armor/armor_11/armor_11_4.png</x:v>
      </x:c>
      <x:c r="I837" s="2" t="str"/>
      <x:c r="J837" s="2" t="str">
        <x:v>DesignArtifacts/item-icon-mapping-2026-09-02/palette-recolor-256/generated/armor_luck_lvl_11.png</x:v>
      </x:c>
      <x:c r="K837" s="2" t="str">
        <x:v>Не проверено</x:v>
      </x:c>
      <x:c r="L837" s="2" t="str">
        <x:v>Предложено повторное использование armor_11_4: тот же тип и уровень; роль luck, индекс 4. Требует визуального согласования.</x:v>
      </x:c>
      <x:c r="M837" s="2" t="str">
        <x:v>Assets/GachaShared/Objects/TopEquipment/lvl_11/Luck_11/armor_luck_lvl_11.asset</x:v>
      </x:c>
      <x:c r="N837" s="2" t="str">
        <x:v>89c0d9fa7575a9f42b140ae4c2633fa5</x:v>
      </x:c>
      <x:c r="O837" s="2" t="str"/>
      <x:c r="P837" s="2" t="str"/>
      <x:c r="Q837" s="2" t="str">
        <x:v>0</x:v>
      </x:c>
      <x:c r="R837" s="2" t="str">
        <x:v>armor_11_4</x:v>
      </x:c>
      <x:c r="S837" s="2" t="str">
        <x:v>Контурный 2D, cel shading</x:v>
      </x:c>
      <x:c r="T837" s="2" t="str"/>
      <x:c r="U837" s="2" t="str">
        <x:v>8967391c99b36f757500c35263123cab0ecf657a1ca6636feac2ecd3be795aeb</x:v>
      </x:c>
      <x:c r="V837" s="2" t="str"/>
      <x:c r="W837" s="2" t="str"/>
      <x:c r="X837" s="2" t="str">
        <x:v>DesignArtifacts/item-icon-mapping-2026-09-02/normalized-256/armor_11_4-8940c5ef35dd.png</x:v>
      </x:c>
      <x:c r="Y837" s="2" t="str"/>
      <x:c r="Z837" s="2" t="str">
        <x:v>DesignArtifacts/item-icon-mapping-2026-09-02/normalized-256/armor_luck_lvl_11-ae110efac880.png</x:v>
      </x:c>
      <x:c r="AA837" s="2" t="str">
        <x:v>8967391c99b36f757500c35263123cab0ecf657a1ca6636feac2ecd3be795aeb</x:v>
      </x:c>
      <x:c r="AB837" s="2" t="str"/>
      <x:c r="AC837" s="2" t="str"/>
      <x:c r="AD837" s="2" t="str"/>
      <x:c r="AE837" s="2" t="str"/>
      <x:c r="AF837" s="2" t="str"/>
      <x:c r="AG837" s="2" t="str">
        <x:v>DesignArtifacts/item-icon-mapping-2026-09-02/palette-recolor-256/generated/armor_luck_lvl_11.png</x:v>
      </x:c>
      <x:c r="AH837" s="2" t="str">
        <x:v>DesignArtifacts/parchment-battle/inventory-library/level-expansion-11-16/armor/armor_11/armor_11_4.png</x:v>
      </x:c>
      <x:c r="AI837" s="2" t="str">
        <x:v>42ad224c2e68fa9a23973147f7d7fa658507ef0c6831af7699b8be7f93524809</x:v>
      </x:c>
      <x:c r="AJ837" s="2" t="str">
        <x:v>8967391c99b36f757500c35263123cab0ecf657a1ca6636feac2ecd3be795aeb</x:v>
      </x:c>
      <x:c r="AK837" s="2" t="str">
        <x:v>passed</x:v>
      </x:c>
      <x:c r="AL837" s="2" t="str">
        <x:v>DesignArtifacts/item-icon-mapping-2026-09-02/normalized-256/armor_luck_lvl_11-ae110efac880.png</x:v>
      </x:c>
      <x:c r="AM837" s="2" t="str">
        <x:v>8967391c99b36f757500c35263123cab0ecf657a1ca6636feac2ecd3be795aeb</x:v>
      </x:c>
      <x:c r="AN837" s="2" t="str">
        <x:v>color-mask</x:v>
      </x:c>
      <x:c r="AO837" s="2" t="str">
        <x:v>DesignArtifacts/item-icon-mapping-2026-09-02/normalized-256/armor_11_4-8940c5ef35dd.png</x:v>
      </x:c>
      <x:c r="AP837" s="2" t="str">
        <x:v>9e637afbb6c2f552d5fddeadead161a004eb1a8945a910e74cdbd731606d9655</x:v>
      </x:c>
      <x:c r="AQ837" s="2" t="str">
        <x:v>02be7c8a1815220b4ee877a0fb4dc0cab9d99fa666d453f96d994a58f22423ea</x:v>
      </x:c>
    </x:row>
    <x:row r="838" ht="84" customHeight="1">
      <x:c r="A838" s="2" t="str">
        <x:v>armor_reac_lvl_11</x:v>
      </x:c>
      <x:c r="B838" s="2" t="str">
        <x:v>Броня</x:v>
      </x:c>
      <x:c r="C838" s="3" t="n">
        <x:v>11</x:v>
      </x:c>
      <x:c r="D838" s="2" t="str">
        <x:v>Аналог по роли</x:v>
      </x:c>
      <x:c r="E838" s="2" t="str">
        <x:v>Низкая (предложение)</x:v>
      </x:c>
      <x:c r="F838" s="2" t="str"/>
      <x:c r="G838" s="2" t="str"/>
      <x:c r="H838" s="2" t="str">
        <x:v>DesignArtifacts/parchment-battle/inventory-library/level-expansion-11-16/armor/armor_11/armor_11_4.png</x:v>
      </x:c>
      <x:c r="I838" s="2" t="str"/>
      <x:c r="J838" s="2" t="str">
        <x:v>DesignArtifacts/item-icon-mapping-2026-09-02/palette-recolor-256/generated/armor_reac_lvl_11.png</x:v>
      </x:c>
      <x:c r="K838" s="2" t="str">
        <x:v>Не проверено</x:v>
      </x:c>
      <x:c r="L838" s="2" t="str">
        <x:v>Предложено повторное использование armor_11_4: тот же тип и уровень; роль reac, индекс 4. Требует визуального согласования.</x:v>
      </x:c>
      <x:c r="M838" s="2" t="str">
        <x:v>Assets/GachaShared/Objects/TopEquipment/lvl_11/reac_11/armor_reac_lvl_11.asset</x:v>
      </x:c>
      <x:c r="N838" s="2" t="str">
        <x:v>555fff030962877489ea3640308a4fea</x:v>
      </x:c>
      <x:c r="O838" s="2" t="str"/>
      <x:c r="P838" s="2" t="str"/>
      <x:c r="Q838" s="2" t="str">
        <x:v>0</x:v>
      </x:c>
      <x:c r="R838" s="2" t="str">
        <x:v>armor_11_4</x:v>
      </x:c>
      <x:c r="S838" s="2" t="str">
        <x:v>Контурный 2D, cel shading</x:v>
      </x:c>
      <x:c r="T838" s="2" t="str"/>
      <x:c r="U838" s="2" t="str">
        <x:v>9fb58249bc22c72bb486fe442a0dd72806674e2b71ff76d9841699d3adcf0250</x:v>
      </x:c>
      <x:c r="V838" s="2" t="str"/>
      <x:c r="W838" s="2" t="str"/>
      <x:c r="X838" s="2" t="str">
        <x:v>DesignArtifacts/item-icon-mapping-2026-09-02/normalized-256/armor_11_4-8940c5ef35dd.png</x:v>
      </x:c>
      <x:c r="Y838" s="2" t="str"/>
      <x:c r="Z838" s="2" t="str">
        <x:v>DesignArtifacts/item-icon-mapping-2026-09-02/normalized-256/armor_reac_lvl_11-f5d986c68e72.png</x:v>
      </x:c>
      <x:c r="AA838" s="2" t="str">
        <x:v>9fb58249bc22c72bb486fe442a0dd72806674e2b71ff76d9841699d3adcf0250</x:v>
      </x:c>
      <x:c r="AB838" s="2" t="str"/>
      <x:c r="AC838" s="2" t="str"/>
      <x:c r="AD838" s="2" t="str"/>
      <x:c r="AE838" s="2" t="str"/>
      <x:c r="AF838" s="2" t="str"/>
      <x:c r="AG838" s="2" t="str">
        <x:v>DesignArtifacts/item-icon-mapping-2026-09-02/palette-recolor-256/generated/armor_reac_lvl_11.png</x:v>
      </x:c>
      <x:c r="AH838" s="2" t="str">
        <x:v>DesignArtifacts/parchment-battle/inventory-library/level-expansion-11-16/armor/armor_11/armor_11_4.png</x:v>
      </x:c>
      <x:c r="AI838" s="2" t="str">
        <x:v>42ad224c2e68fa9a23973147f7d7fa658507ef0c6831af7699b8be7f93524809</x:v>
      </x:c>
      <x:c r="AJ838" s="2" t="str">
        <x:v>9fb58249bc22c72bb486fe442a0dd72806674e2b71ff76d9841699d3adcf0250</x:v>
      </x:c>
      <x:c r="AK838" s="2" t="str">
        <x:v>passed</x:v>
      </x:c>
      <x:c r="AL838" s="2" t="str">
        <x:v>DesignArtifacts/item-icon-mapping-2026-09-02/normalized-256/armor_reac_lvl_11-f5d986c68e72.png</x:v>
      </x:c>
      <x:c r="AM838" s="2" t="str">
        <x:v>9fb58249bc22c72bb486fe442a0dd72806674e2b71ff76d9841699d3adcf0250</x:v>
      </x:c>
      <x:c r="AN838" s="2" t="str">
        <x:v>color-mask</x:v>
      </x:c>
      <x:c r="AO838" s="2" t="str">
        <x:v>DesignArtifacts/item-icon-mapping-2026-09-02/normalized-256/armor_11_4-8940c5ef35dd.png</x:v>
      </x:c>
      <x:c r="AP838" s="2" t="str">
        <x:v>9e637afbb6c2f552d5fddeadead161a004eb1a8945a910e74cdbd731606d9655</x:v>
      </x:c>
      <x:c r="AQ838" s="2" t="str">
        <x:v>ad8287e2d237d8b3bd912f861988bcc6f01722d7f73b3c33c51c41cf13c6bedd</x:v>
      </x:c>
    </x:row>
    <x:row r="839" ht="84" customHeight="1">
      <x:c r="A839" s="2" t="str">
        <x:v>armor_str_lvl_11</x:v>
      </x:c>
      <x:c r="B839" s="2" t="str">
        <x:v>Броня</x:v>
      </x:c>
      <x:c r="C839" s="3" t="n">
        <x:v>11</x:v>
      </x:c>
      <x:c r="D839" s="2" t="str">
        <x:v>Аналог по роли</x:v>
      </x:c>
      <x:c r="E839" s="2" t="str">
        <x:v>Низкая (предложение)</x:v>
      </x:c>
      <x:c r="F839" s="2" t="str"/>
      <x:c r="G839" s="2" t="str"/>
      <x:c r="H839" s="2" t="str">
        <x:v>DesignArtifacts/parchment-battle/inventory-library/level-expansion-11-16/armor/armor_11/armor_11_2.png</x:v>
      </x:c>
      <x:c r="I839" s="2" t="str"/>
      <x:c r="J839" s="2" t="str">
        <x:v>DesignArtifacts/item-icon-mapping-2026-09-02/palette-recolor-256/generated/armor_str_lvl_11.png</x:v>
      </x:c>
      <x:c r="K839" s="2" t="str">
        <x:v>Не проверено</x:v>
      </x:c>
      <x:c r="L839" s="2" t="str">
        <x:v>Предложено повторное использование armor_11_2: тот же тип и уровень; роль str, индекс 2. Требует визуального согласования.</x:v>
      </x:c>
      <x:c r="M839" s="2" t="str">
        <x:v>Assets/GachaShared/Objects/TopEquipment/lvl_11/str_11/armor_str_lvl_11.asset</x:v>
      </x:c>
      <x:c r="N839" s="2" t="str">
        <x:v>b431f2816cc8d9143b4d85e1bcacfa2b</x:v>
      </x:c>
      <x:c r="O839" s="2" t="str"/>
      <x:c r="P839" s="2" t="str"/>
      <x:c r="Q839" s="2" t="str">
        <x:v>0</x:v>
      </x:c>
      <x:c r="R839" s="2" t="str">
        <x:v>armor_11_2</x:v>
      </x:c>
      <x:c r="S839" s="2" t="str">
        <x:v>Контурный 2D, cel shading</x:v>
      </x:c>
      <x:c r="T839" s="2" t="str"/>
      <x:c r="U839" s="2" t="str">
        <x:v>0c2b32e2e8a87c9291957370f2256898c99aff4e2ee767e811845d183dd2683c</x:v>
      </x:c>
      <x:c r="V839" s="2" t="str"/>
      <x:c r="W839" s="2" t="str"/>
      <x:c r="X839" s="2" t="str">
        <x:v>DesignArtifacts/item-icon-mapping-2026-09-02/normalized-256/armor_11_2-75a0f5f9db18.png</x:v>
      </x:c>
      <x:c r="Y839" s="2" t="str"/>
      <x:c r="Z839" s="2" t="str">
        <x:v>DesignArtifacts/item-icon-mapping-2026-09-02/normalized-256/armor_str_lvl_11-5eba2ee95be4.png</x:v>
      </x:c>
      <x:c r="AA839" s="2" t="str">
        <x:v>0c2b32e2e8a87c9291957370f2256898c99aff4e2ee767e811845d183dd2683c</x:v>
      </x:c>
      <x:c r="AB839" s="2" t="str"/>
      <x:c r="AC839" s="2" t="str"/>
      <x:c r="AD839" s="2" t="str"/>
      <x:c r="AE839" s="2" t="str"/>
      <x:c r="AF839" s="2" t="str"/>
      <x:c r="AG839" s="2" t="str">
        <x:v>DesignArtifacts/item-icon-mapping-2026-09-02/palette-recolor-256/generated/armor_str_lvl_11.png</x:v>
      </x:c>
      <x:c r="AH839" s="2" t="str">
        <x:v>DesignArtifacts/parchment-battle/inventory-library/level-expansion-11-16/armor/armor_11/armor_11_2.png</x:v>
      </x:c>
      <x:c r="AI839" s="2" t="str">
        <x:v>47fd372e745aa7990810382e9249e5195e60e5d1635eb29ad8a4fbd05f56700c</x:v>
      </x:c>
      <x:c r="AJ839" s="2" t="str">
        <x:v>0c2b32e2e8a87c9291957370f2256898c99aff4e2ee767e811845d183dd2683c</x:v>
      </x:c>
      <x:c r="AK839" s="2" t="str">
        <x:v>passed</x:v>
      </x:c>
      <x:c r="AL839" s="2" t="str">
        <x:v>DesignArtifacts/item-icon-mapping-2026-09-02/normalized-256/armor_str_lvl_11-5eba2ee95be4.png</x:v>
      </x:c>
      <x:c r="AM839" s="2" t="str">
        <x:v>0c2b32e2e8a87c9291957370f2256898c99aff4e2ee767e811845d183dd2683c</x:v>
      </x:c>
      <x:c r="AN839" s="2" t="str">
        <x:v>color-mask</x:v>
      </x:c>
      <x:c r="AO839" s="2" t="str">
        <x:v>DesignArtifacts/item-icon-mapping-2026-09-02/normalized-256/armor_11_2-75a0f5f9db18.png</x:v>
      </x:c>
      <x:c r="AP839" s="2" t="str">
        <x:v>2deb347c368f4eb705fe02d254f12105013a691150aa9dc25e9412cb01d4489f</x:v>
      </x:c>
      <x:c r="AQ839" s="2" t="str">
        <x:v>eb8939ea28fe9adb2a5b24ee3ae99c591dec04e2600ead4773b868e6d1233ede</x:v>
      </x:c>
    </x:row>
    <x:row r="840" ht="84" customHeight="1">
      <x:c r="A840" s="2" t="str">
        <x:v>armor_tank_lvl_11</x:v>
      </x:c>
      <x:c r="B840" s="2" t="str">
        <x:v>Броня</x:v>
      </x:c>
      <x:c r="C840" s="3" t="n">
        <x:v>11</x:v>
      </x:c>
      <x:c r="D840" s="2" t="str">
        <x:v>Аналог по роли</x:v>
      </x:c>
      <x:c r="E840" s="2" t="str">
        <x:v>Низкая (предложение)</x:v>
      </x:c>
      <x:c r="F840" s="2" t="str"/>
      <x:c r="G840" s="2" t="str"/>
      <x:c r="H840" s="2" t="str">
        <x:v>DesignArtifacts/parchment-battle/inventory-library/level-expansion-11-16/armor/armor_11/armor_11_3.png</x:v>
      </x:c>
      <x:c r="I840" s="2" t="str"/>
      <x:c r="J840" s="2" t="str">
        <x:v>DesignArtifacts/item-icon-mapping-2026-09-02/palette-recolor-256/generated/armor_tank_lvl_11.png</x:v>
      </x:c>
      <x:c r="K840" s="2" t="str">
        <x:v>Не проверено</x:v>
      </x:c>
      <x:c r="L840" s="2" t="str">
        <x:v>Предложено повторное использование armor_11_3: тот же тип и уровень; роль tank, индекс 3. Требует визуального согласования.</x:v>
      </x:c>
      <x:c r="M840" s="2" t="str">
        <x:v>Assets/GachaShared/Objects/TopEquipment/lvl_11/tank_11/armor_tank_lvl_11.asset</x:v>
      </x:c>
      <x:c r="N840" s="2" t="str">
        <x:v>da1ae87eef033184cb6a5db8134b7df2</x:v>
      </x:c>
      <x:c r="O840" s="2" t="str"/>
      <x:c r="P840" s="2" t="str"/>
      <x:c r="Q840" s="2" t="str">
        <x:v>0</x:v>
      </x:c>
      <x:c r="R840" s="2" t="str">
        <x:v>armor_11_3</x:v>
      </x:c>
      <x:c r="S840" s="2" t="str">
        <x:v>Контурный 2D, cel shading</x:v>
      </x:c>
      <x:c r="T840" s="2" t="str"/>
      <x:c r="U840" s="2" t="str">
        <x:v>4eb6fca34b6a3c50233c7b3b21dd947362b182baf193f4ac22a75c59520be625</x:v>
      </x:c>
      <x:c r="V840" s="2" t="str"/>
      <x:c r="W840" s="2" t="str"/>
      <x:c r="X840" s="2" t="str">
        <x:v>DesignArtifacts/item-icon-mapping-2026-09-02/normalized-256/armor_11_3-de3281fe0834.png</x:v>
      </x:c>
      <x:c r="Y840" s="2" t="str"/>
      <x:c r="Z840" s="2" t="str">
        <x:v>DesignArtifacts/item-icon-mapping-2026-09-02/normalized-256/armor_tank_lvl_11-1edde15ea4b4.png</x:v>
      </x:c>
      <x:c r="AA840" s="2" t="str">
        <x:v>4eb6fca34b6a3c50233c7b3b21dd947362b182baf193f4ac22a75c59520be625</x:v>
      </x:c>
      <x:c r="AB840" s="2" t="str"/>
      <x:c r="AC840" s="2" t="str"/>
      <x:c r="AD840" s="2" t="str"/>
      <x:c r="AE840" s="2" t="str"/>
      <x:c r="AF840" s="2" t="str"/>
      <x:c r="AG840" s="2" t="str">
        <x:v>DesignArtifacts/item-icon-mapping-2026-09-02/palette-recolor-256/generated/armor_tank_lvl_11.png</x:v>
      </x:c>
      <x:c r="AH840" s="2" t="str">
        <x:v>DesignArtifacts/parchment-battle/inventory-library/level-expansion-11-16/armor/armor_11/armor_11_3.png</x:v>
      </x:c>
      <x:c r="AI840" s="2" t="str">
        <x:v>445380aae477fcb61c8ab02ad01eeea1e34036a0801866774909d08162f6f46d</x:v>
      </x:c>
      <x:c r="AJ840" s="2" t="str">
        <x:v>4eb6fca34b6a3c50233c7b3b21dd947362b182baf193f4ac22a75c59520be625</x:v>
      </x:c>
      <x:c r="AK840" s="2" t="str">
        <x:v>passed</x:v>
      </x:c>
      <x:c r="AL840" s="2" t="str">
        <x:v>DesignArtifacts/item-icon-mapping-2026-09-02/normalized-256/armor_tank_lvl_11-1edde15ea4b4.png</x:v>
      </x:c>
      <x:c r="AM840" s="2" t="str">
        <x:v>4eb6fca34b6a3c50233c7b3b21dd947362b182baf193f4ac22a75c59520be625</x:v>
      </x:c>
      <x:c r="AN840" s="2" t="str">
        <x:v>color-mask</x:v>
      </x:c>
      <x:c r="AO840" s="2" t="str">
        <x:v>DesignArtifacts/item-icon-mapping-2026-09-02/normalized-256/armor_11_3-de3281fe0834.png</x:v>
      </x:c>
      <x:c r="AP840" s="2" t="str">
        <x:v>3c73eaf2f6d2bd702bd7ab21c8f05e3dd5b819e724799b516a0ccd6e757fe1cb</x:v>
      </x:c>
      <x:c r="AQ840" s="2" t="str">
        <x:v>e849c0b33c5f7c224a3d0e1775e55d9c89e8d48631841a6a946cd0ad84a8dabb</x:v>
      </x:c>
    </x:row>
    <x:row r="841" ht="84" customHeight="1">
      <x:c r="A841" s="2" t="str">
        <x:v>armor_12_1</x:v>
      </x:c>
      <x:c r="B841" s="2" t="str">
        <x:v>Броня</x:v>
      </x:c>
      <x:c r="C841" s="3" t="n">
        <x:v>12</x:v>
      </x:c>
      <x:c r="D841" s="2" t="str">
        <x:v>Точное имя</x:v>
      </x:c>
      <x:c r="E841" s="2" t="str">
        <x:v>Высокая (по имени)</x:v>
      </x:c>
      <x:c r="F841" s="2" t="str"/>
      <x:c r="G841" s="2" t="str"/>
      <x:c r="H841" s="2" t="str">
        <x:v>DesignArtifacts/parchment-battle/inventory-library/level-expansion-11-16/armor/armor_12/armor_12_1.png</x:v>
      </x:c>
      <x:c r="I841" s="2" t="str"/>
      <x:c r="J841" s="2" t="str">
        <x:v>DesignArtifacts/parchment-battle/inventory-library/level-expansion-11-16/armor/armor_12/armor_12_1.png</x:v>
      </x:c>
      <x:c r="K841" s="2" t="str">
        <x:v>Не проверено</x:v>
      </x:c>
      <x:c r="L841" s="2" t="str">
        <x:v>Совпадают тип, номер уровня и вариант в имени.</x:v>
      </x:c>
      <x:c r="M841" s="2" t="str">
        <x:v>Assets/GachaShared/Objects/armor/armor_12_1.asset</x:v>
      </x:c>
      <x:c r="N841" s="2" t="str">
        <x:v>fe9b6e6ff5a6280468aae09f6f1e6a3c</x:v>
      </x:c>
      <x:c r="O841" s="2" t="str"/>
      <x:c r="P841" s="2" t="str"/>
      <x:c r="Q841" s="2" t="str">
        <x:v>0</x:v>
      </x:c>
      <x:c r="R841" s="2" t="str">
        <x:v>armor_12_1</x:v>
      </x:c>
      <x:c r="S841" s="2" t="str">
        <x:v>Контурный 2D, cel shading</x:v>
      </x:c>
      <x:c r="T841" s="2" t="str"/>
      <x:c r="U841" s="2" t="str">
        <x:v>41486108eee949a69a7813f1b77b9aa6b45c0bbacd2af56a1342c65a1cb9b9de</x:v>
      </x:c>
      <x:c r="V841" s="2" t="str"/>
      <x:c r="W841" s="2" t="str"/>
      <x:c r="X841" s="2" t="str">
        <x:v>DesignArtifacts/item-icon-mapping-2026-09-02/normalized-256/armor_12_1-92145711db88.png</x:v>
      </x:c>
      <x:c r="Y841" s="2" t="str"/>
      <x:c r="Z841" s="2" t="str">
        <x:v>DesignArtifacts/item-icon-mapping-2026-09-02/normalized-256/armor_12_1-92145711db88.png</x:v>
      </x:c>
      <x:c r="AA841" s="2" t="str">
        <x:v>0d88b16eb52f0611835d7f573ca4a8f6c6b354d2daf87a03f99fbff1e6891902</x:v>
      </x:c>
      <x:c r="AB841" s="2" t="str"/>
      <x:c r="AC841" s="2" t="str"/>
      <x:c r="AD841" s="2" t="str"/>
      <x:c r="AE841" s="2" t="str"/>
      <x:c r="AF841" s="2" t="str"/>
      <x:c r="AG841" s="2" t="str"/>
      <x:c r="AH841" s="2" t="str"/>
      <x:c r="AI841" s="2" t="str"/>
      <x:c r="AJ841" s="2" t="str"/>
      <x:c r="AK841" s="2" t="str"/>
      <x:c r="AL841" s="2" t="str"/>
      <x:c r="AM841" s="2" t="str"/>
      <x:c r="AN841" s="2" t="str"/>
      <x:c r="AO841" s="2" t="str"/>
      <x:c r="AP841" s="2" t="str"/>
      <x:c r="AQ841" s="2" t="str"/>
    </x:row>
    <x:row r="842" ht="84" customHeight="1">
      <x:c r="A842" s="2" t="str">
        <x:v>armor_12_2</x:v>
      </x:c>
      <x:c r="B842" s="2" t="str">
        <x:v>Броня</x:v>
      </x:c>
      <x:c r="C842" s="3" t="n">
        <x:v>12</x:v>
      </x:c>
      <x:c r="D842" s="2" t="str">
        <x:v>Точное имя</x:v>
      </x:c>
      <x:c r="E842" s="2" t="str">
        <x:v>Высокая (по имени)</x:v>
      </x:c>
      <x:c r="F842" s="2" t="str"/>
      <x:c r="G842" s="2" t="str"/>
      <x:c r="H842" s="2" t="str">
        <x:v>DesignArtifacts/parchment-battle/inventory-library/level-expansion-11-16/armor/armor_12/armor_12_2.png</x:v>
      </x:c>
      <x:c r="I842" s="2" t="str"/>
      <x:c r="J842" s="2" t="str">
        <x:v>DesignArtifacts/item-icon-mapping-2026-09-02/palette-recolor-256/generated/armor_12_2.png</x:v>
      </x:c>
      <x:c r="K842" s="2" t="str">
        <x:v>Не проверено</x:v>
      </x:c>
      <x:c r="L842" s="2" t="str">
        <x:v>Совпадают тип, номер уровня и вариант в имени.</x:v>
      </x:c>
      <x:c r="M842" s="2" t="str">
        <x:v>Assets/GachaShared/Objects/armor/armor_12_2.asset</x:v>
      </x:c>
      <x:c r="N842" s="2" t="str">
        <x:v>c18425850b90db4418998f4a20d2b163</x:v>
      </x:c>
      <x:c r="O842" s="2" t="str"/>
      <x:c r="P842" s="2" t="str"/>
      <x:c r="Q842" s="2" t="str">
        <x:v>0</x:v>
      </x:c>
      <x:c r="R842" s="2" t="str">
        <x:v>armor_12_2</x:v>
      </x:c>
      <x:c r="S842" s="2" t="str">
        <x:v>Контурный 2D, cel shading</x:v>
      </x:c>
      <x:c r="T842" s="2" t="str"/>
      <x:c r="U842" s="2" t="str">
        <x:v>cb50732bff4474726d372dbb0a6b937488cef3ccadc68bc890c3a882a027da02</x:v>
      </x:c>
      <x:c r="V842" s="2" t="str"/>
      <x:c r="W842" s="2" t="str"/>
      <x:c r="X842" s="2" t="str">
        <x:v>DesignArtifacts/item-icon-mapping-2026-09-02/normalized-256/armor_12_2-005e0a46f8d4.png</x:v>
      </x:c>
      <x:c r="Y842" s="2" t="str"/>
      <x:c r="Z842" s="2" t="str">
        <x:v>DesignArtifacts/item-icon-mapping-2026-09-02/normalized-256/armor_12_2-4c6c318adaa5.png</x:v>
      </x:c>
      <x:c r="AA842" s="2" t="str">
        <x:v>cb50732bff4474726d372dbb0a6b937488cef3ccadc68bc890c3a882a027da02</x:v>
      </x:c>
      <x:c r="AB842" s="2" t="str"/>
      <x:c r="AC842" s="2" t="str"/>
      <x:c r="AD842" s="2" t="str"/>
      <x:c r="AE842" s="2" t="str"/>
      <x:c r="AF842" s="2" t="str"/>
      <x:c r="AG842" s="2" t="str">
        <x:v>DesignArtifacts/item-icon-mapping-2026-09-02/palette-recolor-256/generated/armor_12_2.png</x:v>
      </x:c>
      <x:c r="AH842" s="2" t="str">
        <x:v>DesignArtifacts/parchment-battle/inventory-library/level-expansion-11-16/armor/armor_12/armor_12_2.png</x:v>
      </x:c>
      <x:c r="AI842" s="2" t="str">
        <x:v>f613c11987d060864df2386508dffaa98df492ab5aee82669ab52f9791e58512</x:v>
      </x:c>
      <x:c r="AJ842" s="2" t="str">
        <x:v>cb50732bff4474726d372dbb0a6b937488cef3ccadc68bc890c3a882a027da02</x:v>
      </x:c>
      <x:c r="AK842" s="2" t="str">
        <x:v>passed</x:v>
      </x:c>
      <x:c r="AL842" s="2" t="str">
        <x:v>DesignArtifacts/item-icon-mapping-2026-09-02/normalized-256/armor_12_2-4c6c318adaa5.png</x:v>
      </x:c>
      <x:c r="AM842" s="2" t="str">
        <x:v>cb50732bff4474726d372dbb0a6b937488cef3ccadc68bc890c3a882a027da02</x:v>
      </x:c>
      <x:c r="AN842" s="2" t="str">
        <x:v>color-mask</x:v>
      </x:c>
      <x:c r="AO842" s="2" t="str">
        <x:v>DesignArtifacts/item-icon-mapping-2026-09-02/normalized-256/armor_12_2-005e0a46f8d4.png</x:v>
      </x:c>
      <x:c r="AP842" s="2" t="str">
        <x:v>6a31aaf452f72733b42e3413b08d96839a297efce3a988d137c23121c881e535</x:v>
      </x:c>
      <x:c r="AQ842" s="2" t="str">
        <x:v>b781e6238a53c7166ffd9ec1cbcf09cbef81376271e9562cd9c9aa92829abd0a</x:v>
      </x:c>
    </x:row>
    <x:row r="843" ht="84" customHeight="1">
      <x:c r="A843" s="2" t="str">
        <x:v>armor_12_3</x:v>
      </x:c>
      <x:c r="B843" s="2" t="str">
        <x:v>Броня</x:v>
      </x:c>
      <x:c r="C843" s="3" t="n">
        <x:v>12</x:v>
      </x:c>
      <x:c r="D843" s="2" t="str">
        <x:v>Точное имя</x:v>
      </x:c>
      <x:c r="E843" s="2" t="str">
        <x:v>Высокая (по имени)</x:v>
      </x:c>
      <x:c r="F843" s="2" t="str"/>
      <x:c r="G843" s="2" t="str"/>
      <x:c r="H843" s="2" t="str">
        <x:v>DesignArtifacts/parchment-battle/inventory-library/level-expansion-11-16/armor/armor_12/armor_12_3.png</x:v>
      </x:c>
      <x:c r="I843" s="2" t="str"/>
      <x:c r="J843" s="2" t="str">
        <x:v>DesignArtifacts/item-icon-mapping-2026-09-02/palette-recolor-256/generated/armor_12_3.png</x:v>
      </x:c>
      <x:c r="K843" s="2" t="str">
        <x:v>Не проверено</x:v>
      </x:c>
      <x:c r="L843" s="2" t="str">
        <x:v>Совпадают тип, номер уровня и вариант в имени.</x:v>
      </x:c>
      <x:c r="M843" s="2" t="str">
        <x:v>Assets/GachaShared/Objects/armor/armor_12_3.asset</x:v>
      </x:c>
      <x:c r="N843" s="2" t="str">
        <x:v>1e9f6f8950f8b3b4fa53029166600de7</x:v>
      </x:c>
      <x:c r="O843" s="2" t="str"/>
      <x:c r="P843" s="2" t="str"/>
      <x:c r="Q843" s="2" t="str">
        <x:v>0</x:v>
      </x:c>
      <x:c r="R843" s="2" t="str">
        <x:v>armor_12_3</x:v>
      </x:c>
      <x:c r="S843" s="2" t="str">
        <x:v>Контурный 2D, cel shading</x:v>
      </x:c>
      <x:c r="T843" s="2" t="str"/>
      <x:c r="U843" s="2" t="str">
        <x:v>2024a0e53047e8c9b3250962e1d7c033c5b9620da2f9a16a103827f23176b9bf</x:v>
      </x:c>
      <x:c r="V843" s="2" t="str"/>
      <x:c r="W843" s="2" t="str"/>
      <x:c r="X843" s="2" t="str">
        <x:v>DesignArtifacts/item-icon-mapping-2026-09-02/normalized-256/armor_12_3-e0ef6204e80c.png</x:v>
      </x:c>
      <x:c r="Y843" s="2" t="str"/>
      <x:c r="Z843" s="2" t="str">
        <x:v>DesignArtifacts/item-icon-mapping-2026-09-02/normalized-256/armor_12_3-01d357471fdc.png</x:v>
      </x:c>
      <x:c r="AA843" s="2" t="str">
        <x:v>2024a0e53047e8c9b3250962e1d7c033c5b9620da2f9a16a103827f23176b9bf</x:v>
      </x:c>
      <x:c r="AB843" s="2" t="str"/>
      <x:c r="AC843" s="2" t="str"/>
      <x:c r="AD843" s="2" t="str"/>
      <x:c r="AE843" s="2" t="str"/>
      <x:c r="AF843" s="2" t="str"/>
      <x:c r="AG843" s="2" t="str">
        <x:v>DesignArtifacts/item-icon-mapping-2026-09-02/palette-recolor-256/generated/armor_12_3.png</x:v>
      </x:c>
      <x:c r="AH843" s="2" t="str">
        <x:v>DesignArtifacts/parchment-battle/inventory-library/level-expansion-11-16/armor/armor_12/armor_12_3.png</x:v>
      </x:c>
      <x:c r="AI843" s="2" t="str">
        <x:v>e41f05bc6b7825dbb62dd1f8274f40bd1c8fcdaa9b9cf19ad4fb20dd601a51f0</x:v>
      </x:c>
      <x:c r="AJ843" s="2" t="str">
        <x:v>2024a0e53047e8c9b3250962e1d7c033c5b9620da2f9a16a103827f23176b9bf</x:v>
      </x:c>
      <x:c r="AK843" s="2" t="str">
        <x:v>passed</x:v>
      </x:c>
      <x:c r="AL843" s="2" t="str">
        <x:v>DesignArtifacts/item-icon-mapping-2026-09-02/normalized-256/armor_12_3-01d357471fdc.png</x:v>
      </x:c>
      <x:c r="AM843" s="2" t="str">
        <x:v>2024a0e53047e8c9b3250962e1d7c033c5b9620da2f9a16a103827f23176b9bf</x:v>
      </x:c>
      <x:c r="AN843" s="2" t="str">
        <x:v>color-mask</x:v>
      </x:c>
      <x:c r="AO843" s="2" t="str">
        <x:v>DesignArtifacts/item-icon-mapping-2026-09-02/normalized-256/armor_12_3-e0ef6204e80c.png</x:v>
      </x:c>
      <x:c r="AP843" s="2" t="str">
        <x:v>052af41cf722d818c4145f78871ab4dad3efa200dc1ac62806eea164c58c925b</x:v>
      </x:c>
      <x:c r="AQ843" s="2" t="str">
        <x:v>2289518031b9c3625af90b674f54343a449aca288c4e263e3845a45a55945092</x:v>
      </x:c>
    </x:row>
    <x:row r="844" ht="84" customHeight="1">
      <x:c r="A844" s="2" t="str">
        <x:v>armor_13_1</x:v>
      </x:c>
      <x:c r="B844" s="2" t="str">
        <x:v>Броня</x:v>
      </x:c>
      <x:c r="C844" s="3" t="n">
        <x:v>13</x:v>
      </x:c>
      <x:c r="D844" s="2" t="str">
        <x:v>Точное имя</x:v>
      </x:c>
      <x:c r="E844" s="2" t="str">
        <x:v>Высокая (по имени)</x:v>
      </x:c>
      <x:c r="F844" s="2" t="str"/>
      <x:c r="G844" s="2" t="str"/>
      <x:c r="H844" s="2" t="str">
        <x:v>DesignArtifacts/parchment-battle/inventory-library/level-expansion-11-16/armor/armor_13/armor_13_1.png</x:v>
      </x:c>
      <x:c r="I844" s="2" t="str"/>
      <x:c r="J844" s="2" t="str">
        <x:v>DesignArtifacts/parchment-battle/inventory-library/level-expansion-11-16/armor/armor_13/armor_13_1.png</x:v>
      </x:c>
      <x:c r="K844" s="2" t="str">
        <x:v>Не проверено</x:v>
      </x:c>
      <x:c r="L844" s="2" t="str">
        <x:v>Совпадают тип, номер уровня и вариант в имени.</x:v>
      </x:c>
      <x:c r="M844" s="2" t="str">
        <x:v>Assets/GachaShared/Objects/armor/armor_13_1.asset</x:v>
      </x:c>
      <x:c r="N844" s="2" t="str">
        <x:v>d47e2c5adbc704a49b3a3f69c6af2f59</x:v>
      </x:c>
      <x:c r="O844" s="2" t="str"/>
      <x:c r="P844" s="2" t="str"/>
      <x:c r="Q844" s="2" t="str">
        <x:v>0</x:v>
      </x:c>
      <x:c r="R844" s="2" t="str">
        <x:v>armor_13_1</x:v>
      </x:c>
      <x:c r="S844" s="2" t="str">
        <x:v>Контурный 2D, cel shading</x:v>
      </x:c>
      <x:c r="T844" s="2" t="str"/>
      <x:c r="U844" s="2" t="str">
        <x:v>d4136bad92efcbcc255d38491e845fac98243c8590499ab460a42f36b5a02ff2</x:v>
      </x:c>
      <x:c r="V844" s="2" t="str"/>
      <x:c r="W844" s="2" t="str"/>
      <x:c r="X844" s="2" t="str">
        <x:v>DesignArtifacts/item-icon-mapping-2026-09-02/normalized-256/armor_13_1-dd33d1c09c6f.png</x:v>
      </x:c>
      <x:c r="Y844" s="2" t="str"/>
      <x:c r="Z844" s="2" t="str">
        <x:v>DesignArtifacts/item-icon-mapping-2026-09-02/normalized-256/armor_13_1-dd33d1c09c6f.png</x:v>
      </x:c>
      <x:c r="AA844" s="2" t="str">
        <x:v>29daa8d5ab53c3f97b58d66ce8592c8e3d54415c53156c0e45c6f75df7090977</x:v>
      </x:c>
      <x:c r="AB844" s="2" t="str"/>
      <x:c r="AC844" s="2" t="str"/>
      <x:c r="AD844" s="2" t="str"/>
      <x:c r="AE844" s="2" t="str"/>
      <x:c r="AF844" s="2" t="str"/>
      <x:c r="AG844" s="2" t="str"/>
      <x:c r="AH844" s="2" t="str"/>
      <x:c r="AI844" s="2" t="str"/>
      <x:c r="AJ844" s="2" t="str"/>
      <x:c r="AK844" s="2" t="str"/>
      <x:c r="AL844" s="2" t="str"/>
      <x:c r="AM844" s="2" t="str"/>
      <x:c r="AN844" s="2" t="str"/>
      <x:c r="AO844" s="2" t="str"/>
      <x:c r="AP844" s="2" t="str"/>
      <x:c r="AQ844" s="2" t="str"/>
    </x:row>
    <x:row r="845" ht="84" customHeight="1">
      <x:c r="A845" s="2" t="str">
        <x:v>armor_13_2</x:v>
      </x:c>
      <x:c r="B845" s="2" t="str">
        <x:v>Броня</x:v>
      </x:c>
      <x:c r="C845" s="3" t="n">
        <x:v>13</x:v>
      </x:c>
      <x:c r="D845" s="2" t="str">
        <x:v>Точное имя</x:v>
      </x:c>
      <x:c r="E845" s="2" t="str">
        <x:v>Высокая (по имени)</x:v>
      </x:c>
      <x:c r="F845" s="2" t="str"/>
      <x:c r="G845" s="2" t="str"/>
      <x:c r="H845" s="2" t="str">
        <x:v>DesignArtifacts/parchment-battle/inventory-library/level-expansion-11-16/armor/armor_13/armor_13_2.png</x:v>
      </x:c>
      <x:c r="I845" s="2" t="str"/>
      <x:c r="J845" s="2" t="str">
        <x:v>DesignArtifacts/item-icon-mapping-2026-09-02/palette-recolor-256/generated/armor_13_2.png</x:v>
      </x:c>
      <x:c r="K845" s="2" t="str">
        <x:v>Не проверено</x:v>
      </x:c>
      <x:c r="L845" s="2" t="str">
        <x:v>Совпадают тип, номер уровня и вариант в имени.</x:v>
      </x:c>
      <x:c r="M845" s="2" t="str">
        <x:v>Assets/GachaShared/Objects/armor/armor_13_2.asset</x:v>
      </x:c>
      <x:c r="N845" s="2" t="str">
        <x:v>e4e9148d4856e3840a90c47f6274eeeb</x:v>
      </x:c>
      <x:c r="O845" s="2" t="str"/>
      <x:c r="P845" s="2" t="str"/>
      <x:c r="Q845" s="2" t="str">
        <x:v>0</x:v>
      </x:c>
      <x:c r="R845" s="2" t="str">
        <x:v>armor_13_2</x:v>
      </x:c>
      <x:c r="S845" s="2" t="str">
        <x:v>Контурный 2D, cel shading</x:v>
      </x:c>
      <x:c r="T845" s="2" t="str"/>
      <x:c r="U845" s="2" t="str">
        <x:v>3902124538bd6a41c3c196f8836a0988e9b3fa61f0b836e6bb52bea14eafd395</x:v>
      </x:c>
      <x:c r="V845" s="2" t="str"/>
      <x:c r="W845" s="2" t="str"/>
      <x:c r="X845" s="2" t="str">
        <x:v>DesignArtifacts/item-icon-mapping-2026-09-02/normalized-256/armor_13_2-12f6cb316c14.png</x:v>
      </x:c>
      <x:c r="Y845" s="2" t="str"/>
      <x:c r="Z845" s="2" t="str">
        <x:v>DesignArtifacts/item-icon-mapping-2026-09-02/normalized-256/armor_13_2-fa5e841dcbe9.png</x:v>
      </x:c>
      <x:c r="AA845" s="2" t="str">
        <x:v>3902124538bd6a41c3c196f8836a0988e9b3fa61f0b836e6bb52bea14eafd395</x:v>
      </x:c>
      <x:c r="AB845" s="2" t="str"/>
      <x:c r="AC845" s="2" t="str"/>
      <x:c r="AD845" s="2" t="str"/>
      <x:c r="AE845" s="2" t="str"/>
      <x:c r="AF845" s="2" t="str"/>
      <x:c r="AG845" s="2" t="str">
        <x:v>DesignArtifacts/item-icon-mapping-2026-09-02/palette-recolor-256/generated/armor_13_2.png</x:v>
      </x:c>
      <x:c r="AH845" s="2" t="str">
        <x:v>DesignArtifacts/parchment-battle/inventory-library/level-expansion-11-16/armor/armor_13/armor_13_2.png</x:v>
      </x:c>
      <x:c r="AI845" s="2" t="str">
        <x:v>740f555bb07ddbecda37231b5f8c2f6dfbb803534301ad8db3a29e0cd861995c</x:v>
      </x:c>
      <x:c r="AJ845" s="2" t="str">
        <x:v>3902124538bd6a41c3c196f8836a0988e9b3fa61f0b836e6bb52bea14eafd395</x:v>
      </x:c>
      <x:c r="AK845" s="2" t="str">
        <x:v>passed</x:v>
      </x:c>
      <x:c r="AL845" s="2" t="str">
        <x:v>DesignArtifacts/item-icon-mapping-2026-09-02/normalized-256/armor_13_2-fa5e841dcbe9.png</x:v>
      </x:c>
      <x:c r="AM845" s="2" t="str">
        <x:v>3902124538bd6a41c3c196f8836a0988e9b3fa61f0b836e6bb52bea14eafd395</x:v>
      </x:c>
      <x:c r="AN845" s="2" t="str">
        <x:v>color-mask</x:v>
      </x:c>
      <x:c r="AO845" s="2" t="str">
        <x:v>DesignArtifacts/item-icon-mapping-2026-09-02/normalized-256/armor_13_2-12f6cb316c14.png</x:v>
      </x:c>
      <x:c r="AP845" s="2" t="str">
        <x:v>495930d51bdedb44b6bdd02e0cdd672cd31da23c81338a17ff64e3a3dbc8f834</x:v>
      </x:c>
      <x:c r="AQ845" s="2" t="str">
        <x:v>64c75e65feef4782fa9ccb6f692a039dea9a8b593efdaa0ba29d3eaf3c723d0f</x:v>
      </x:c>
    </x:row>
    <x:row r="846" ht="84" customHeight="1">
      <x:c r="A846" s="2" t="str">
        <x:v>armor_13_3</x:v>
      </x:c>
      <x:c r="B846" s="2" t="str">
        <x:v>Броня</x:v>
      </x:c>
      <x:c r="C846" s="3" t="n">
        <x:v>13</x:v>
      </x:c>
      <x:c r="D846" s="2" t="str">
        <x:v>Точное имя</x:v>
      </x:c>
      <x:c r="E846" s="2" t="str">
        <x:v>Высокая (по имени)</x:v>
      </x:c>
      <x:c r="F846" s="2" t="str"/>
      <x:c r="G846" s="2" t="str"/>
      <x:c r="H846" s="2" t="str">
        <x:v>DesignArtifacts/parchment-battle/inventory-library/level-expansion-11-16/armor/armor_13/armor_13_3.png</x:v>
      </x:c>
      <x:c r="I846" s="2" t="str"/>
      <x:c r="J846" s="2" t="str">
        <x:v>DesignArtifacts/item-icon-mapping-2026-09-02/palette-recolor-256/generated/armor_13_3.png</x:v>
      </x:c>
      <x:c r="K846" s="2" t="str">
        <x:v>Не проверено</x:v>
      </x:c>
      <x:c r="L846" s="2" t="str">
        <x:v>Совпадают тип, номер уровня и вариант в имени.</x:v>
      </x:c>
      <x:c r="M846" s="2" t="str">
        <x:v>Assets/GachaShared/Objects/armor/armor_13_3.asset</x:v>
      </x:c>
      <x:c r="N846" s="2" t="str">
        <x:v>6d443974be560654dbcf5879afee17f6</x:v>
      </x:c>
      <x:c r="O846" s="2" t="str"/>
      <x:c r="P846" s="2" t="str"/>
      <x:c r="Q846" s="2" t="str">
        <x:v>0</x:v>
      </x:c>
      <x:c r="R846" s="2" t="str">
        <x:v>armor_13_3</x:v>
      </x:c>
      <x:c r="S846" s="2" t="str">
        <x:v>Контурный 2D, cel shading</x:v>
      </x:c>
      <x:c r="T846" s="2" t="str"/>
      <x:c r="U846" s="2" t="str">
        <x:v>4b5a85b73468aa9700b4458295e97962bc5c7deae43dcbeb8c032522ee8e241b</x:v>
      </x:c>
      <x:c r="V846" s="2" t="str"/>
      <x:c r="W846" s="2" t="str"/>
      <x:c r="X846" s="2" t="str">
        <x:v>DesignArtifacts/item-icon-mapping-2026-09-02/normalized-256/armor_13_3-e733602caa45.png</x:v>
      </x:c>
      <x:c r="Y846" s="2" t="str"/>
      <x:c r="Z846" s="2" t="str">
        <x:v>DesignArtifacts/item-icon-mapping-2026-09-02/normalized-256/armor_13_3-6ef8ba8d045a.png</x:v>
      </x:c>
      <x:c r="AA846" s="2" t="str">
        <x:v>4b5a85b73468aa9700b4458295e97962bc5c7deae43dcbeb8c032522ee8e241b</x:v>
      </x:c>
      <x:c r="AB846" s="2" t="str"/>
      <x:c r="AC846" s="2" t="str"/>
      <x:c r="AD846" s="2" t="str"/>
      <x:c r="AE846" s="2" t="str"/>
      <x:c r="AF846" s="2" t="str"/>
      <x:c r="AG846" s="2" t="str">
        <x:v>DesignArtifacts/item-icon-mapping-2026-09-02/palette-recolor-256/generated/armor_13_3.png</x:v>
      </x:c>
      <x:c r="AH846" s="2" t="str">
        <x:v>DesignArtifacts/parchment-battle/inventory-library/level-expansion-11-16/armor/armor_13/armor_13_3.png</x:v>
      </x:c>
      <x:c r="AI846" s="2" t="str">
        <x:v>7830cb2165ee9cc8196ed714f05e6ce78d38a6550eae909410f27c11d738d082</x:v>
      </x:c>
      <x:c r="AJ846" s="2" t="str">
        <x:v>4b5a85b73468aa9700b4458295e97962bc5c7deae43dcbeb8c032522ee8e241b</x:v>
      </x:c>
      <x:c r="AK846" s="2" t="str">
        <x:v>passed</x:v>
      </x:c>
      <x:c r="AL846" s="2" t="str">
        <x:v>DesignArtifacts/item-icon-mapping-2026-09-02/normalized-256/armor_13_3-6ef8ba8d045a.png</x:v>
      </x:c>
      <x:c r="AM846" s="2" t="str">
        <x:v>4b5a85b73468aa9700b4458295e97962bc5c7deae43dcbeb8c032522ee8e241b</x:v>
      </x:c>
      <x:c r="AN846" s="2" t="str">
        <x:v>color-mask</x:v>
      </x:c>
      <x:c r="AO846" s="2" t="str">
        <x:v>DesignArtifacts/item-icon-mapping-2026-09-02/normalized-256/armor_13_3-e733602caa45.png</x:v>
      </x:c>
      <x:c r="AP846" s="2" t="str">
        <x:v>4b6ea120630f9736119b56525c21a17dcb8ac396a4a683da5d452dfe1b20fca0</x:v>
      </x:c>
      <x:c r="AQ846" s="2" t="str">
        <x:v>cab40f6d0653793fb90598ecb1c7fac9a79be3896a5b55afd1126340c7098439</x:v>
      </x:c>
    </x:row>
    <x:row r="847" ht="84" customHeight="1">
      <x:c r="A847" s="2" t="str">
        <x:v>armor_14_1</x:v>
      </x:c>
      <x:c r="B847" s="2" t="str">
        <x:v>Броня</x:v>
      </x:c>
      <x:c r="C847" s="3" t="n">
        <x:v>14</x:v>
      </x:c>
      <x:c r="D847" s="2" t="str">
        <x:v>Точное имя</x:v>
      </x:c>
      <x:c r="E847" s="2" t="str">
        <x:v>Высокая (по имени)</x:v>
      </x:c>
      <x:c r="F847" s="2" t="str"/>
      <x:c r="G847" s="2" t="str"/>
      <x:c r="H847" s="2" t="str">
        <x:v>DesignArtifacts/parchment-battle/inventory-library/level-expansion-11-16/armor/armor_14/armor_14_1.png</x:v>
      </x:c>
      <x:c r="I847" s="2" t="str"/>
      <x:c r="J847" s="2" t="str">
        <x:v>DesignArtifacts/parchment-battle/inventory-library/level-expansion-11-16/armor/armor_14/armor_14_1.png</x:v>
      </x:c>
      <x:c r="K847" s="2" t="str">
        <x:v>Не проверено</x:v>
      </x:c>
      <x:c r="L847" s="2" t="str">
        <x:v>Совпадают тип, номер уровня и вариант в имени.</x:v>
      </x:c>
      <x:c r="M847" s="2" t="str">
        <x:v>Assets/GachaShared/Objects/armor/armor_14_1.asset</x:v>
      </x:c>
      <x:c r="N847" s="2" t="str">
        <x:v>cdbb24356e0065444aaed8e85ffbc4ff</x:v>
      </x:c>
      <x:c r="O847" s="2" t="str"/>
      <x:c r="P847" s="2" t="str"/>
      <x:c r="Q847" s="2" t="str">
        <x:v>0</x:v>
      </x:c>
      <x:c r="R847" s="2" t="str">
        <x:v>armor_14_1</x:v>
      </x:c>
      <x:c r="S847" s="2" t="str">
        <x:v>Контурный 2D, cel shading</x:v>
      </x:c>
      <x:c r="T847" s="2" t="str"/>
      <x:c r="U847" s="2" t="str">
        <x:v>66c394ca6a7081406d72c0920439fbcf24363c4ef35d29d6dc2a7c46704b642e</x:v>
      </x:c>
      <x:c r="V847" s="2" t="str"/>
      <x:c r="W847" s="2" t="str"/>
      <x:c r="X847" s="2" t="str">
        <x:v>DesignArtifacts/item-icon-mapping-2026-09-02/normalized-256/armor_14_1-9ed7fbfa4cb2.png</x:v>
      </x:c>
      <x:c r="Y847" s="2" t="str"/>
      <x:c r="Z847" s="2" t="str">
        <x:v>DesignArtifacts/item-icon-mapping-2026-09-02/normalized-256/armor_14_1-9ed7fbfa4cb2.png</x:v>
      </x:c>
      <x:c r="AA847" s="2" t="str">
        <x:v>7151002201813c575c948503717364f693a3f8d448a115ca432707c1ecebd1ab</x:v>
      </x:c>
      <x:c r="AB847" s="2" t="str"/>
      <x:c r="AC847" s="2" t="str"/>
      <x:c r="AD847" s="2" t="str"/>
      <x:c r="AE847" s="2" t="str"/>
      <x:c r="AF847" s="2" t="str"/>
      <x:c r="AG847" s="2" t="str"/>
      <x:c r="AH847" s="2" t="str"/>
      <x:c r="AI847" s="2" t="str"/>
      <x:c r="AJ847" s="2" t="str"/>
      <x:c r="AK847" s="2" t="str"/>
      <x:c r="AL847" s="2" t="str"/>
      <x:c r="AM847" s="2" t="str"/>
      <x:c r="AN847" s="2" t="str"/>
      <x:c r="AO847" s="2" t="str"/>
      <x:c r="AP847" s="2" t="str"/>
      <x:c r="AQ847" s="2" t="str"/>
    </x:row>
    <x:row r="848" ht="84" customHeight="1">
      <x:c r="A848" s="2" t="str">
        <x:v>armor_14_2</x:v>
      </x:c>
      <x:c r="B848" s="2" t="str">
        <x:v>Броня</x:v>
      </x:c>
      <x:c r="C848" s="3" t="n">
        <x:v>14</x:v>
      </x:c>
      <x:c r="D848" s="2" t="str">
        <x:v>Точное имя</x:v>
      </x:c>
      <x:c r="E848" s="2" t="str">
        <x:v>Высокая (по имени)</x:v>
      </x:c>
      <x:c r="F848" s="2" t="str"/>
      <x:c r="G848" s="2" t="str"/>
      <x:c r="H848" s="2" t="str">
        <x:v>DesignArtifacts/parchment-battle/inventory-library/level-expansion-11-16/armor/armor_14/armor_14_2.png</x:v>
      </x:c>
      <x:c r="I848" s="2" t="str"/>
      <x:c r="J848" s="2" t="str">
        <x:v>DesignArtifacts/item-icon-mapping-2026-09-02/palette-recolor-256/generated/armor_14_2.png</x:v>
      </x:c>
      <x:c r="K848" s="2" t="str">
        <x:v>Не проверено</x:v>
      </x:c>
      <x:c r="L848" s="2" t="str">
        <x:v>Совпадают тип, номер уровня и вариант в имени.</x:v>
      </x:c>
      <x:c r="M848" s="2" t="str">
        <x:v>Assets/GachaShared/Objects/armor/armor_14_2.asset</x:v>
      </x:c>
      <x:c r="N848" s="2" t="str">
        <x:v>04b6d378295d69241b984ea5084ab0d8</x:v>
      </x:c>
      <x:c r="O848" s="2" t="str"/>
      <x:c r="P848" s="2" t="str"/>
      <x:c r="Q848" s="2" t="str">
        <x:v>0</x:v>
      </x:c>
      <x:c r="R848" s="2" t="str">
        <x:v>armor_14_2</x:v>
      </x:c>
      <x:c r="S848" s="2" t="str">
        <x:v>Контурный 2D, cel shading</x:v>
      </x:c>
      <x:c r="T848" s="2" t="str"/>
      <x:c r="U848" s="2" t="str">
        <x:v>008d23cb8fd370561505bc1ac25a1eee1728723ce2b294d3135dfa854c818752</x:v>
      </x:c>
      <x:c r="V848" s="2" t="str"/>
      <x:c r="W848" s="2" t="str"/>
      <x:c r="X848" s="2" t="str">
        <x:v>DesignArtifacts/item-icon-mapping-2026-09-02/normalized-256/armor_14_2-88f9cc90e198.png</x:v>
      </x:c>
      <x:c r="Y848" s="2" t="str"/>
      <x:c r="Z848" s="2" t="str">
        <x:v>DesignArtifacts/item-icon-mapping-2026-09-02/normalized-256/armor_14_2-1d9d63790f9b.png</x:v>
      </x:c>
      <x:c r="AA848" s="2" t="str">
        <x:v>008d23cb8fd370561505bc1ac25a1eee1728723ce2b294d3135dfa854c818752</x:v>
      </x:c>
      <x:c r="AB848" s="2" t="str"/>
      <x:c r="AC848" s="2" t="str"/>
      <x:c r="AD848" s="2" t="str"/>
      <x:c r="AE848" s="2" t="str"/>
      <x:c r="AF848" s="2" t="str"/>
      <x:c r="AG848" s="2" t="str">
        <x:v>DesignArtifacts/item-icon-mapping-2026-09-02/palette-recolor-256/generated/armor_14_2.png</x:v>
      </x:c>
      <x:c r="AH848" s="2" t="str">
        <x:v>DesignArtifacts/parchment-battle/inventory-library/level-expansion-11-16/armor/armor_14/armor_14_2.png</x:v>
      </x:c>
      <x:c r="AI848" s="2" t="str">
        <x:v>68040d619be212cbb5a938cc645276d73b33fbab751d11398535fcf4e9cf9f21</x:v>
      </x:c>
      <x:c r="AJ848" s="2" t="str">
        <x:v>008d23cb8fd370561505bc1ac25a1eee1728723ce2b294d3135dfa854c818752</x:v>
      </x:c>
      <x:c r="AK848" s="2" t="str">
        <x:v>passed</x:v>
      </x:c>
      <x:c r="AL848" s="2" t="str">
        <x:v>DesignArtifacts/item-icon-mapping-2026-09-02/normalized-256/armor_14_2-1d9d63790f9b.png</x:v>
      </x:c>
      <x:c r="AM848" s="2" t="str">
        <x:v>008d23cb8fd370561505bc1ac25a1eee1728723ce2b294d3135dfa854c818752</x:v>
      </x:c>
      <x:c r="AN848" s="2" t="str">
        <x:v>color-mask</x:v>
      </x:c>
      <x:c r="AO848" s="2" t="str">
        <x:v>DesignArtifacts/item-icon-mapping-2026-09-02/normalized-256/armor_14_2-88f9cc90e198.png</x:v>
      </x:c>
      <x:c r="AP848" s="2" t="str">
        <x:v>c2bb772205bb74c0f5428cb2792abe18328d0a826671131d0a30c01efcd213ea</x:v>
      </x:c>
      <x:c r="AQ848" s="2" t="str">
        <x:v>964078d595e3ba5c18a18599114fd650851122c3af2ce08fd3280abd7ea66cf1</x:v>
      </x:c>
    </x:row>
    <x:row r="849" ht="84" customHeight="1">
      <x:c r="A849" s="2" t="str">
        <x:v>armor_14_3</x:v>
      </x:c>
      <x:c r="B849" s="2" t="str">
        <x:v>Броня</x:v>
      </x:c>
      <x:c r="C849" s="3" t="n">
        <x:v>14</x:v>
      </x:c>
      <x:c r="D849" s="2" t="str">
        <x:v>Точное имя</x:v>
      </x:c>
      <x:c r="E849" s="2" t="str">
        <x:v>Высокая (по имени)</x:v>
      </x:c>
      <x:c r="F849" s="2" t="str"/>
      <x:c r="G849" s="2" t="str"/>
      <x:c r="H849" s="2" t="str">
        <x:v>DesignArtifacts/parchment-battle/inventory-library/level-expansion-11-16/armor/armor_14/armor_14_3.png</x:v>
      </x:c>
      <x:c r="I849" s="2" t="str"/>
      <x:c r="J849" s="2" t="str">
        <x:v>DesignArtifacts/item-icon-mapping-2026-09-02/palette-recolor-256/generated/armor_14_3.png</x:v>
      </x:c>
      <x:c r="K849" s="2" t="str">
        <x:v>Не проверено</x:v>
      </x:c>
      <x:c r="L849" s="2" t="str">
        <x:v>Совпадают тип, номер уровня и вариант в имени.</x:v>
      </x:c>
      <x:c r="M849" s="2" t="str">
        <x:v>Assets/GachaShared/Objects/armor/armor_14_3.asset</x:v>
      </x:c>
      <x:c r="N849" s="2" t="str">
        <x:v>917e1ac0bf00d91499451cf9699e6450</x:v>
      </x:c>
      <x:c r="O849" s="2" t="str"/>
      <x:c r="P849" s="2" t="str"/>
      <x:c r="Q849" s="2" t="str">
        <x:v>0</x:v>
      </x:c>
      <x:c r="R849" s="2" t="str">
        <x:v>armor_14_3</x:v>
      </x:c>
      <x:c r="S849" s="2" t="str">
        <x:v>Контурный 2D, cel shading</x:v>
      </x:c>
      <x:c r="T849" s="2" t="str"/>
      <x:c r="U849" s="2" t="str">
        <x:v>c69e42107865fe09ecfa259b263cee3cbee89509833e67a8c39c6484bcef13a6</x:v>
      </x:c>
      <x:c r="V849" s="2" t="str"/>
      <x:c r="W849" s="2" t="str"/>
      <x:c r="X849" s="2" t="str">
        <x:v>DesignArtifacts/item-icon-mapping-2026-09-02/normalized-256/armor_14_3-a9cfcc9f9901.png</x:v>
      </x:c>
      <x:c r="Y849" s="2" t="str"/>
      <x:c r="Z849" s="2" t="str">
        <x:v>DesignArtifacts/item-icon-mapping-2026-09-02/normalized-256/armor_14_3-6c3174ef28a4.png</x:v>
      </x:c>
      <x:c r="AA849" s="2" t="str">
        <x:v>c69e42107865fe09ecfa259b263cee3cbee89509833e67a8c39c6484bcef13a6</x:v>
      </x:c>
      <x:c r="AB849" s="2" t="str"/>
      <x:c r="AC849" s="2" t="str"/>
      <x:c r="AD849" s="2" t="str"/>
      <x:c r="AE849" s="2" t="str"/>
      <x:c r="AF849" s="2" t="str"/>
      <x:c r="AG849" s="2" t="str">
        <x:v>DesignArtifacts/item-icon-mapping-2026-09-02/palette-recolor-256/generated/armor_14_3.png</x:v>
      </x:c>
      <x:c r="AH849" s="2" t="str">
        <x:v>DesignArtifacts/parchment-battle/inventory-library/level-expansion-11-16/armor/armor_14/armor_14_3.png</x:v>
      </x:c>
      <x:c r="AI849" s="2" t="str">
        <x:v>58053e79a791781416e91482919b6564a57ea377c4db0a54b1ee731cb5a10725</x:v>
      </x:c>
      <x:c r="AJ849" s="2" t="str">
        <x:v>c69e42107865fe09ecfa259b263cee3cbee89509833e67a8c39c6484bcef13a6</x:v>
      </x:c>
      <x:c r="AK849" s="2" t="str">
        <x:v>passed</x:v>
      </x:c>
      <x:c r="AL849" s="2" t="str">
        <x:v>DesignArtifacts/item-icon-mapping-2026-09-02/normalized-256/armor_14_3-6c3174ef28a4.png</x:v>
      </x:c>
      <x:c r="AM849" s="2" t="str">
        <x:v>c69e42107865fe09ecfa259b263cee3cbee89509833e67a8c39c6484bcef13a6</x:v>
      </x:c>
      <x:c r="AN849" s="2" t="str">
        <x:v>color-mask</x:v>
      </x:c>
      <x:c r="AO849" s="2" t="str">
        <x:v>DesignArtifacts/item-icon-mapping-2026-09-02/normalized-256/armor_14_3-a9cfcc9f9901.png</x:v>
      </x:c>
      <x:c r="AP849" s="2" t="str">
        <x:v>eb6b4e5baea38a992022e5bbd005a1d4c968efcdd3fc2e8169a58ed90495481f</x:v>
      </x:c>
      <x:c r="AQ849" s="2" t="str">
        <x:v>d1ef170a64b57d25aa94605edecd0bd059694fea5664c923cf058c673cd4edb9</x:v>
      </x:c>
    </x:row>
    <x:row r="850" ht="84" customHeight="1">
      <x:c r="A850" s="2" t="str">
        <x:v>armor_15_1</x:v>
      </x:c>
      <x:c r="B850" s="2" t="str">
        <x:v>Броня</x:v>
      </x:c>
      <x:c r="C850" s="3" t="n">
        <x:v>15</x:v>
      </x:c>
      <x:c r="D850" s="2" t="str">
        <x:v>Точное имя</x:v>
      </x:c>
      <x:c r="E850" s="2" t="str">
        <x:v>Высокая (по имени)</x:v>
      </x:c>
      <x:c r="F850" s="2" t="str"/>
      <x:c r="G850" s="2" t="str"/>
      <x:c r="H850" s="2" t="str">
        <x:v>DesignArtifacts/parchment-battle/inventory-library/level-expansion-11-16/armor/armor_15/armor_15_1.png</x:v>
      </x:c>
      <x:c r="I850" s="2" t="str"/>
      <x:c r="J850" s="2" t="str">
        <x:v>DesignArtifacts/parchment-battle/inventory-library/level-expansion-11-16/armor/armor_15/armor_15_1.png</x:v>
      </x:c>
      <x:c r="K850" s="2" t="str">
        <x:v>Не проверено</x:v>
      </x:c>
      <x:c r="L850" s="2" t="str">
        <x:v>Совпадают тип, номер уровня и вариант в имени.</x:v>
      </x:c>
      <x:c r="M850" s="2" t="str">
        <x:v>Assets/GachaShared/Objects/armor/armor_15_1.asset</x:v>
      </x:c>
      <x:c r="N850" s="2" t="str">
        <x:v>b3bcf9c0806bb5b409d8b7bf3b37b574</x:v>
      </x:c>
      <x:c r="O850" s="2" t="str"/>
      <x:c r="P850" s="2" t="str"/>
      <x:c r="Q850" s="2" t="str">
        <x:v>0</x:v>
      </x:c>
      <x:c r="R850" s="2" t="str">
        <x:v>armor_15_1</x:v>
      </x:c>
      <x:c r="S850" s="2" t="str">
        <x:v>Контурный 2D, cel shading</x:v>
      </x:c>
      <x:c r="T850" s="2" t="str"/>
      <x:c r="U850" s="2" t="str">
        <x:v>205cc7e4ae5dbe08353dbb7cf8efa55a81b9471fcb22c62d29659da4217c0671</x:v>
      </x:c>
      <x:c r="V850" s="2" t="str"/>
      <x:c r="W850" s="2" t="str"/>
      <x:c r="X850" s="2" t="str">
        <x:v>DesignArtifacts/item-icon-mapping-2026-09-02/normalized-256/armor_15_1-037e95655c75.png</x:v>
      </x:c>
      <x:c r="Y850" s="2" t="str"/>
      <x:c r="Z850" s="2" t="str">
        <x:v>DesignArtifacts/item-icon-mapping-2026-09-02/normalized-256/armor_15_1-037e95655c75.png</x:v>
      </x:c>
      <x:c r="AA850" s="2" t="str">
        <x:v>93ff7bc092d8c09448bccfb727f253d9a06857572b9edc87afdbc3ddd649127b</x:v>
      </x:c>
      <x:c r="AB850" s="2" t="str"/>
      <x:c r="AC850" s="2" t="str"/>
      <x:c r="AD850" s="2" t="str"/>
      <x:c r="AE850" s="2" t="str"/>
      <x:c r="AF850" s="2" t="str"/>
      <x:c r="AG850" s="2" t="str"/>
      <x:c r="AH850" s="2" t="str"/>
      <x:c r="AI850" s="2" t="str"/>
      <x:c r="AJ850" s="2" t="str"/>
      <x:c r="AK850" s="2" t="str"/>
      <x:c r="AL850" s="2" t="str"/>
      <x:c r="AM850" s="2" t="str"/>
      <x:c r="AN850" s="2" t="str"/>
      <x:c r="AO850" s="2" t="str"/>
      <x:c r="AP850" s="2" t="str"/>
      <x:c r="AQ850" s="2" t="str"/>
    </x:row>
    <x:row r="851" ht="84" customHeight="1">
      <x:c r="A851" s="2" t="str">
        <x:v>armor_15_2</x:v>
      </x:c>
      <x:c r="B851" s="2" t="str">
        <x:v>Броня</x:v>
      </x:c>
      <x:c r="C851" s="3" t="n">
        <x:v>15</x:v>
      </x:c>
      <x:c r="D851" s="2" t="str">
        <x:v>Точное имя</x:v>
      </x:c>
      <x:c r="E851" s="2" t="str">
        <x:v>Высокая (по имени)</x:v>
      </x:c>
      <x:c r="F851" s="2" t="str"/>
      <x:c r="G851" s="2" t="str"/>
      <x:c r="H851" s="2" t="str">
        <x:v>DesignArtifacts/parchment-battle/inventory-library/level-expansion-11-16/armor/armor_15/armor_15_2.png</x:v>
      </x:c>
      <x:c r="I851" s="2" t="str"/>
      <x:c r="J851" s="2" t="str">
        <x:v>DesignArtifacts/item-icon-mapping-2026-09-02/palette-recolor-256/generated/armor_15_2.png</x:v>
      </x:c>
      <x:c r="K851" s="2" t="str">
        <x:v>Не проверено</x:v>
      </x:c>
      <x:c r="L851" s="2" t="str">
        <x:v>Совпадают тип, номер уровня и вариант в имени.</x:v>
      </x:c>
      <x:c r="M851" s="2" t="str">
        <x:v>Assets/GachaShared/Objects/armor/armor_15_2.asset</x:v>
      </x:c>
      <x:c r="N851" s="2" t="str">
        <x:v>d727229049234a548acedd4c37850a1d</x:v>
      </x:c>
      <x:c r="O851" s="2" t="str"/>
      <x:c r="P851" s="2" t="str"/>
      <x:c r="Q851" s="2" t="str">
        <x:v>0</x:v>
      </x:c>
      <x:c r="R851" s="2" t="str">
        <x:v>armor_15_2</x:v>
      </x:c>
      <x:c r="S851" s="2" t="str">
        <x:v>Контурный 2D, cel shading</x:v>
      </x:c>
      <x:c r="T851" s="2" t="str"/>
      <x:c r="U851" s="2" t="str">
        <x:v>62f75cd60f14969409967fa31345ea1017c1b101981b5dd0decc369cac35d370</x:v>
      </x:c>
      <x:c r="V851" s="2" t="str"/>
      <x:c r="W851" s="2" t="str"/>
      <x:c r="X851" s="2" t="str">
        <x:v>DesignArtifacts/item-icon-mapping-2026-09-02/normalized-256/armor_15_2-293d3f300004.png</x:v>
      </x:c>
      <x:c r="Y851" s="2" t="str"/>
      <x:c r="Z851" s="2" t="str">
        <x:v>DesignArtifacts/item-icon-mapping-2026-09-02/normalized-256/armor_15_2-4a88f86f0d09.png</x:v>
      </x:c>
      <x:c r="AA851" s="2" t="str">
        <x:v>62f75cd60f14969409967fa31345ea1017c1b101981b5dd0decc369cac35d370</x:v>
      </x:c>
      <x:c r="AB851" s="2" t="str"/>
      <x:c r="AC851" s="2" t="str"/>
      <x:c r="AD851" s="2" t="str"/>
      <x:c r="AE851" s="2" t="str"/>
      <x:c r="AF851" s="2" t="str"/>
      <x:c r="AG851" s="2" t="str">
        <x:v>DesignArtifacts/item-icon-mapping-2026-09-02/palette-recolor-256/generated/armor_15_2.png</x:v>
      </x:c>
      <x:c r="AH851" s="2" t="str">
        <x:v>DesignArtifacts/parchment-battle/inventory-library/level-expansion-11-16/armor/armor_15/armor_15_2.png</x:v>
      </x:c>
      <x:c r="AI851" s="2" t="str">
        <x:v>710e76d752d7ce2d75d4b06987393932e385a1e865119ba523325f9ee3e1b217</x:v>
      </x:c>
      <x:c r="AJ851" s="2" t="str">
        <x:v>62f75cd60f14969409967fa31345ea1017c1b101981b5dd0decc369cac35d370</x:v>
      </x:c>
      <x:c r="AK851" s="2" t="str">
        <x:v>passed</x:v>
      </x:c>
      <x:c r="AL851" s="2" t="str">
        <x:v>DesignArtifacts/item-icon-mapping-2026-09-02/normalized-256/armor_15_2-4a88f86f0d09.png</x:v>
      </x:c>
      <x:c r="AM851" s="2" t="str">
        <x:v>62f75cd60f14969409967fa31345ea1017c1b101981b5dd0decc369cac35d370</x:v>
      </x:c>
      <x:c r="AN851" s="2" t="str">
        <x:v>color-mask</x:v>
      </x:c>
      <x:c r="AO851" s="2" t="str">
        <x:v>DesignArtifacts/item-icon-mapping-2026-09-02/normalized-256/armor_15_2-293d3f300004.png</x:v>
      </x:c>
      <x:c r="AP851" s="2" t="str">
        <x:v>ca7a40b411cbb969efdbe78dcfa90c9cd825bfc9a07b8ac489a2bda00506aaff</x:v>
      </x:c>
      <x:c r="AQ851" s="2" t="str">
        <x:v>dc520c72c56875f2307b937542ee55276979d643f198f2c2d4aa618bf7b0920e</x:v>
      </x:c>
    </x:row>
    <x:row r="852" ht="84" customHeight="1">
      <x:c r="A852" s="2" t="str">
        <x:v>armor_15_3</x:v>
      </x:c>
      <x:c r="B852" s="2" t="str">
        <x:v>Броня</x:v>
      </x:c>
      <x:c r="C852" s="3" t="n">
        <x:v>15</x:v>
      </x:c>
      <x:c r="D852" s="2" t="str">
        <x:v>Точное имя</x:v>
      </x:c>
      <x:c r="E852" s="2" t="str">
        <x:v>Высокая (по имени)</x:v>
      </x:c>
      <x:c r="F852" s="2" t="str"/>
      <x:c r="G852" s="2" t="str"/>
      <x:c r="H852" s="2" t="str">
        <x:v>DesignArtifacts/parchment-battle/inventory-library/level-expansion-11-16/armor/armor_15/armor_15_3.png</x:v>
      </x:c>
      <x:c r="I852" s="2" t="str"/>
      <x:c r="J852" s="2" t="str">
        <x:v>DesignArtifacts/item-icon-mapping-2026-09-02/palette-recolor-256/generated/armor_15_3.png</x:v>
      </x:c>
      <x:c r="K852" s="2" t="str">
        <x:v>Не проверено</x:v>
      </x:c>
      <x:c r="L852" s="2" t="str">
        <x:v>Совпадают тип, номер уровня и вариант в имени.</x:v>
      </x:c>
      <x:c r="M852" s="2" t="str">
        <x:v>Assets/GachaShared/Objects/armor/armor_15_3.asset</x:v>
      </x:c>
      <x:c r="N852" s="2" t="str">
        <x:v>a74c9daf031e5fc4f8cbb8c9af9b2113</x:v>
      </x:c>
      <x:c r="O852" s="2" t="str"/>
      <x:c r="P852" s="2" t="str"/>
      <x:c r="Q852" s="2" t="str">
        <x:v>0</x:v>
      </x:c>
      <x:c r="R852" s="2" t="str">
        <x:v>armor_15_3</x:v>
      </x:c>
      <x:c r="S852" s="2" t="str">
        <x:v>Контурный 2D, cel shading</x:v>
      </x:c>
      <x:c r="T852" s="2" t="str"/>
      <x:c r="U852" s="2" t="str">
        <x:v>a925e0b51b3b6549527233c4b1da0f4b45c1a9b3ed85a528223dc0f87b9d6f3a</x:v>
      </x:c>
      <x:c r="V852" s="2" t="str"/>
      <x:c r="W852" s="2" t="str"/>
      <x:c r="X852" s="2" t="str">
        <x:v>DesignArtifacts/item-icon-mapping-2026-09-02/normalized-256/armor_15_3-76935938bbee.png</x:v>
      </x:c>
      <x:c r="Y852" s="2" t="str"/>
      <x:c r="Z852" s="2" t="str">
        <x:v>DesignArtifacts/item-icon-mapping-2026-09-02/normalized-256/armor_15_3-d04fcdb198e1.png</x:v>
      </x:c>
      <x:c r="AA852" s="2" t="str">
        <x:v>a925e0b51b3b6549527233c4b1da0f4b45c1a9b3ed85a528223dc0f87b9d6f3a</x:v>
      </x:c>
      <x:c r="AB852" s="2" t="str"/>
      <x:c r="AC852" s="2" t="str"/>
      <x:c r="AD852" s="2" t="str"/>
      <x:c r="AE852" s="2" t="str"/>
      <x:c r="AF852" s="2" t="str"/>
      <x:c r="AG852" s="2" t="str">
        <x:v>DesignArtifacts/item-icon-mapping-2026-09-02/palette-recolor-256/generated/armor_15_3.png</x:v>
      </x:c>
      <x:c r="AH852" s="2" t="str">
        <x:v>DesignArtifacts/parchment-battle/inventory-library/level-expansion-11-16/armor/armor_15/armor_15_3.png</x:v>
      </x:c>
      <x:c r="AI852" s="2" t="str">
        <x:v>94c6f5e795f819fcdff479bac12a5874b84160236ffc812d59f6170fb4e0dc0d</x:v>
      </x:c>
      <x:c r="AJ852" s="2" t="str">
        <x:v>a925e0b51b3b6549527233c4b1da0f4b45c1a9b3ed85a528223dc0f87b9d6f3a</x:v>
      </x:c>
      <x:c r="AK852" s="2" t="str">
        <x:v>passed</x:v>
      </x:c>
      <x:c r="AL852" s="2" t="str">
        <x:v>DesignArtifacts/item-icon-mapping-2026-09-02/normalized-256/armor_15_3-d04fcdb198e1.png</x:v>
      </x:c>
      <x:c r="AM852" s="2" t="str">
        <x:v>a925e0b51b3b6549527233c4b1da0f4b45c1a9b3ed85a528223dc0f87b9d6f3a</x:v>
      </x:c>
      <x:c r="AN852" s="2" t="str">
        <x:v>color-mask</x:v>
      </x:c>
      <x:c r="AO852" s="2" t="str">
        <x:v>DesignArtifacts/item-icon-mapping-2026-09-02/normalized-256/armor_15_3-76935938bbee.png</x:v>
      </x:c>
      <x:c r="AP852" s="2" t="str">
        <x:v>ebb91cdd659a16a5fcc02484fd70fc7a4c90966728dfd60b8d1d88f38a165e60</x:v>
      </x:c>
      <x:c r="AQ852" s="2" t="str">
        <x:v>a18c8912683a27193c77873a8eb3add50e6c5e45676e5eb921cf3c316b4f2ae4</x:v>
      </x:c>
    </x:row>
    <x:row r="853" ht="84" customHeight="1">
      <x:c r="A853" s="2" t="str">
        <x:v>armor_16_1</x:v>
      </x:c>
      <x:c r="B853" s="2" t="str">
        <x:v>Броня</x:v>
      </x:c>
      <x:c r="C853" s="3" t="n">
        <x:v>16</x:v>
      </x:c>
      <x:c r="D853" s="2" t="str">
        <x:v>Точное имя</x:v>
      </x:c>
      <x:c r="E853" s="2" t="str">
        <x:v>Высокая (по имени)</x:v>
      </x:c>
      <x:c r="F853" s="2" t="str"/>
      <x:c r="G853" s="2" t="str"/>
      <x:c r="H853" s="2" t="str">
        <x:v>DesignArtifacts/parchment-battle/inventory-library/level-expansion-11-16/armor/armor_16/armor_16_1.png</x:v>
      </x:c>
      <x:c r="I853" s="2" t="str"/>
      <x:c r="J853" s="2" t="str">
        <x:v>DesignArtifacts/parchment-battle/inventory-library/level-expansion-11-16/armor/armor_16/armor_16_1.png</x:v>
      </x:c>
      <x:c r="K853" s="2" t="str">
        <x:v>Не проверено</x:v>
      </x:c>
      <x:c r="L853" s="2" t="str">
        <x:v>Совпадают тип, номер уровня и вариант в имени.</x:v>
      </x:c>
      <x:c r="M853" s="2" t="str">
        <x:v>Assets/GachaShared/Objects/armor/armor_16_1.asset</x:v>
      </x:c>
      <x:c r="N853" s="2" t="str">
        <x:v>b0fdc86db4a4c774d96e47faa38674c2</x:v>
      </x:c>
      <x:c r="O853" s="2" t="str"/>
      <x:c r="P853" s="2" t="str"/>
      <x:c r="Q853" s="2" t="str">
        <x:v>0</x:v>
      </x:c>
      <x:c r="R853" s="2" t="str">
        <x:v>armor_16_1</x:v>
      </x:c>
      <x:c r="S853" s="2" t="str">
        <x:v>Контурный 2D, cel shading</x:v>
      </x:c>
      <x:c r="T853" s="2" t="str"/>
      <x:c r="U853" s="2" t="str">
        <x:v>4ea8269210adb62ba19223974e2f769f04318b6c2342556a8c04db14f235136e</x:v>
      </x:c>
      <x:c r="V853" s="2" t="str"/>
      <x:c r="W853" s="2" t="str"/>
      <x:c r="X853" s="2" t="str">
        <x:v>DesignArtifacts/item-icon-mapping-2026-09-02/normalized-256/armor_16_1-b5a6cd7e93fe.png</x:v>
      </x:c>
      <x:c r="Y853" s="2" t="str"/>
      <x:c r="Z853" s="2" t="str">
        <x:v>DesignArtifacts/item-icon-mapping-2026-09-02/normalized-256/armor_16_1-b5a6cd7e93fe.png</x:v>
      </x:c>
      <x:c r="AA853" s="2" t="str">
        <x:v>e3bcee790960fb0b67dc41bc54b13e49a9b41d7694cc2ec32ced832623a9b45c</x:v>
      </x:c>
      <x:c r="AB853" s="2" t="str"/>
      <x:c r="AC853" s="2" t="str"/>
      <x:c r="AD853" s="2" t="str"/>
      <x:c r="AE853" s="2" t="str"/>
      <x:c r="AF853" s="2" t="str"/>
      <x:c r="AG853" s="2" t="str"/>
      <x:c r="AH853" s="2" t="str"/>
      <x:c r="AI853" s="2" t="str"/>
      <x:c r="AJ853" s="2" t="str"/>
      <x:c r="AK853" s="2" t="str"/>
      <x:c r="AL853" s="2" t="str"/>
      <x:c r="AM853" s="2" t="str"/>
      <x:c r="AN853" s="2" t="str"/>
      <x:c r="AO853" s="2" t="str"/>
      <x:c r="AP853" s="2" t="str"/>
      <x:c r="AQ853" s="2" t="str"/>
    </x:row>
    <x:row r="854" ht="84" customHeight="1">
      <x:c r="A854" s="2" t="str">
        <x:v>armor_16_2</x:v>
      </x:c>
      <x:c r="B854" s="2" t="str">
        <x:v>Броня</x:v>
      </x:c>
      <x:c r="C854" s="3" t="n">
        <x:v>16</x:v>
      </x:c>
      <x:c r="D854" s="2" t="str">
        <x:v>Точное имя</x:v>
      </x:c>
      <x:c r="E854" s="2" t="str">
        <x:v>Высокая (по имени)</x:v>
      </x:c>
      <x:c r="F854" s="2" t="str"/>
      <x:c r="G854" s="2" t="str"/>
      <x:c r="H854" s="2" t="str">
        <x:v>DesignArtifacts/parchment-battle/inventory-library/level-expansion-11-16/armor/armor_16/armor_16_2.png</x:v>
      </x:c>
      <x:c r="I854" s="2" t="str"/>
      <x:c r="J854" s="2" t="str">
        <x:v>DesignArtifacts/item-icon-mapping-2026-09-02/palette-recolor-256/generated/armor_16_2.png</x:v>
      </x:c>
      <x:c r="K854" s="2" t="str">
        <x:v>Не проверено</x:v>
      </x:c>
      <x:c r="L854" s="2" t="str">
        <x:v>Совпадают тип, номер уровня и вариант в имени.</x:v>
      </x:c>
      <x:c r="M854" s="2" t="str">
        <x:v>Assets/GachaShared/Objects/armor/armor_16_2.asset</x:v>
      </x:c>
      <x:c r="N854" s="2" t="str">
        <x:v>52c1f145a2c062c4cab6dc1a1e3208d2</x:v>
      </x:c>
      <x:c r="O854" s="2" t="str"/>
      <x:c r="P854" s="2" t="str"/>
      <x:c r="Q854" s="2" t="str">
        <x:v>0</x:v>
      </x:c>
      <x:c r="R854" s="2" t="str">
        <x:v>armor_16_2</x:v>
      </x:c>
      <x:c r="S854" s="2" t="str">
        <x:v>Контурный 2D, cel shading</x:v>
      </x:c>
      <x:c r="T854" s="2" t="str"/>
      <x:c r="U854" s="2" t="str">
        <x:v>44cd0773934cab5a91e8114d892042572582bd5f79e68fb2d20e0509f5e2527a</x:v>
      </x:c>
      <x:c r="V854" s="2" t="str"/>
      <x:c r="W854" s="2" t="str"/>
      <x:c r="X854" s="2" t="str">
        <x:v>DesignArtifacts/item-icon-mapping-2026-09-02/normalized-256/armor_16_2-296ca73a077e.png</x:v>
      </x:c>
      <x:c r="Y854" s="2" t="str"/>
      <x:c r="Z854" s="2" t="str">
        <x:v>DesignArtifacts/item-icon-mapping-2026-09-02/normalized-256/armor_16_2-78e10eb3e2f6.png</x:v>
      </x:c>
      <x:c r="AA854" s="2" t="str">
        <x:v>44cd0773934cab5a91e8114d892042572582bd5f79e68fb2d20e0509f5e2527a</x:v>
      </x:c>
      <x:c r="AB854" s="2" t="str"/>
      <x:c r="AC854" s="2" t="str"/>
      <x:c r="AD854" s="2" t="str"/>
      <x:c r="AE854" s="2" t="str"/>
      <x:c r="AF854" s="2" t="str"/>
      <x:c r="AG854" s="2" t="str">
        <x:v>DesignArtifacts/item-icon-mapping-2026-09-02/palette-recolor-256/generated/armor_16_2.png</x:v>
      </x:c>
      <x:c r="AH854" s="2" t="str">
        <x:v>DesignArtifacts/parchment-battle/inventory-library/level-expansion-11-16/armor/armor_16/armor_16_2.png</x:v>
      </x:c>
      <x:c r="AI854" s="2" t="str">
        <x:v>ddea0d833aa7eb4d0db738418fa79a55acbd83d752c283e058181a337757288c</x:v>
      </x:c>
      <x:c r="AJ854" s="2" t="str">
        <x:v>44cd0773934cab5a91e8114d892042572582bd5f79e68fb2d20e0509f5e2527a</x:v>
      </x:c>
      <x:c r="AK854" s="2" t="str">
        <x:v>passed</x:v>
      </x:c>
      <x:c r="AL854" s="2" t="str">
        <x:v>DesignArtifacts/item-icon-mapping-2026-09-02/normalized-256/armor_16_2-78e10eb3e2f6.png</x:v>
      </x:c>
      <x:c r="AM854" s="2" t="str">
        <x:v>44cd0773934cab5a91e8114d892042572582bd5f79e68fb2d20e0509f5e2527a</x:v>
      </x:c>
      <x:c r="AN854" s="2" t="str">
        <x:v>color-mask</x:v>
      </x:c>
      <x:c r="AO854" s="2" t="str">
        <x:v>DesignArtifacts/item-icon-mapping-2026-09-02/normalized-256/armor_16_2-296ca73a077e.png</x:v>
      </x:c>
      <x:c r="AP854" s="2" t="str">
        <x:v>d92533881cbec7c01a5716962b44e407f2d0d81c8d458f107bdd5d08cb3aacce</x:v>
      </x:c>
      <x:c r="AQ854" s="2" t="str">
        <x:v>a1fc1f884309818130c411a3fb8f7e391178542ed9075274331c1153f36f50f1</x:v>
      </x:c>
    </x:row>
    <x:row r="855" ht="84" customHeight="1">
      <x:c r="A855" s="2" t="str">
        <x:v>armor_16_3</x:v>
      </x:c>
      <x:c r="B855" s="2" t="str">
        <x:v>Броня</x:v>
      </x:c>
      <x:c r="C855" s="3" t="n">
        <x:v>16</x:v>
      </x:c>
      <x:c r="D855" s="2" t="str">
        <x:v>Точное имя</x:v>
      </x:c>
      <x:c r="E855" s="2" t="str">
        <x:v>Высокая (по имени)</x:v>
      </x:c>
      <x:c r="F855" s="2" t="str"/>
      <x:c r="G855" s="2" t="str"/>
      <x:c r="H855" s="2" t="str">
        <x:v>DesignArtifacts/parchment-battle/inventory-library/level-expansion-11-16/armor/armor_16/armor_16_3.png</x:v>
      </x:c>
      <x:c r="I855" s="2" t="str"/>
      <x:c r="J855" s="2" t="str">
        <x:v>DesignArtifacts/item-icon-mapping-2026-09-02/palette-recolor-256/generated/armor_16_3.png</x:v>
      </x:c>
      <x:c r="K855" s="2" t="str">
        <x:v>Не проверено</x:v>
      </x:c>
      <x:c r="L855" s="2" t="str">
        <x:v>Совпадают тип, номер уровня и вариант в имени.</x:v>
      </x:c>
      <x:c r="M855" s="2" t="str">
        <x:v>Assets/GachaShared/Objects/armor/armor_16_3.asset</x:v>
      </x:c>
      <x:c r="N855" s="2" t="str">
        <x:v>ee1684dbff1c8d74aa02f6ac9f4ca6d5</x:v>
      </x:c>
      <x:c r="O855" s="2" t="str"/>
      <x:c r="P855" s="2" t="str"/>
      <x:c r="Q855" s="2" t="str">
        <x:v>0</x:v>
      </x:c>
      <x:c r="R855" s="2" t="str">
        <x:v>armor_16_3</x:v>
      </x:c>
      <x:c r="S855" s="2" t="str">
        <x:v>Контурный 2D, cel shading</x:v>
      </x:c>
      <x:c r="T855" s="2" t="str"/>
      <x:c r="U855" s="2" t="str">
        <x:v>415c6b83ff8556f12a40059ef28f97f6fe0641cf075ae32d585de87fdb836957</x:v>
      </x:c>
      <x:c r="V855" s="2" t="str"/>
      <x:c r="W855" s="2" t="str"/>
      <x:c r="X855" s="2" t="str">
        <x:v>DesignArtifacts/item-icon-mapping-2026-09-02/normalized-256/armor_16_3-501587b95fde.png</x:v>
      </x:c>
      <x:c r="Y855" s="2" t="str"/>
      <x:c r="Z855" s="2" t="str">
        <x:v>DesignArtifacts/item-icon-mapping-2026-09-02/normalized-256/armor_16_3-bad2ce58e683.png</x:v>
      </x:c>
      <x:c r="AA855" s="2" t="str">
        <x:v>415c6b83ff8556f12a40059ef28f97f6fe0641cf075ae32d585de87fdb836957</x:v>
      </x:c>
      <x:c r="AB855" s="2" t="str"/>
      <x:c r="AC855" s="2" t="str"/>
      <x:c r="AD855" s="2" t="str"/>
      <x:c r="AE855" s="2" t="str"/>
      <x:c r="AF855" s="2" t="str"/>
      <x:c r="AG855" s="2" t="str">
        <x:v>DesignArtifacts/item-icon-mapping-2026-09-02/palette-recolor-256/generated/armor_16_3.png</x:v>
      </x:c>
      <x:c r="AH855" s="2" t="str">
        <x:v>DesignArtifacts/parchment-battle/inventory-library/level-expansion-11-16/armor/armor_16/armor_16_3.png</x:v>
      </x:c>
      <x:c r="AI855" s="2" t="str">
        <x:v>b97764cfc180f9cad2d273811c7866cd96fcd94294cd6eedae5f1629b944e3d0</x:v>
      </x:c>
      <x:c r="AJ855" s="2" t="str">
        <x:v>415c6b83ff8556f12a40059ef28f97f6fe0641cf075ae32d585de87fdb836957</x:v>
      </x:c>
      <x:c r="AK855" s="2" t="str">
        <x:v>passed</x:v>
      </x:c>
      <x:c r="AL855" s="2" t="str">
        <x:v>DesignArtifacts/item-icon-mapping-2026-09-02/normalized-256/armor_16_3-bad2ce58e683.png</x:v>
      </x:c>
      <x:c r="AM855" s="2" t="str">
        <x:v>415c6b83ff8556f12a40059ef28f97f6fe0641cf075ae32d585de87fdb836957</x:v>
      </x:c>
      <x:c r="AN855" s="2" t="str">
        <x:v>color-mask</x:v>
      </x:c>
      <x:c r="AO855" s="2" t="str">
        <x:v>DesignArtifacts/item-icon-mapping-2026-09-02/normalized-256/armor_16_3-501587b95fde.png</x:v>
      </x:c>
      <x:c r="AP855" s="2" t="str">
        <x:v>5122c190031959e0b4d0e9bd9effbd2c9f49376d592699937f8cade7dcbdbfc9</x:v>
      </x:c>
      <x:c r="AQ855" s="2" t="str">
        <x:v>37c8270cf9923656a67ae24704c83ffc2b0e469e3e9ab8521e68e97e7d9366a9</x:v>
      </x:c>
    </x:row>
    <x:row r="856" ht="84" customHeight="1">
      <x:c r="A856" s="2" t="str">
        <x:v>armor_18_1</x:v>
      </x:c>
      <x:c r="B856" s="2" t="str">
        <x:v>Броня</x:v>
      </x:c>
      <x:c r="C856" s="3" t="n">
        <x:v>18</x:v>
      </x:c>
      <x:c r="D856" s="2" t="str">
        <x:v>Создано для ассета</x:v>
      </x:c>
      <x:c r="E856" s="2" t="str">
        <x:v>Новый рисунок</x:v>
      </x:c>
      <x:c r="F856" s="2" t="str"/>
      <x:c r="G856" s="2" t="str"/>
      <x:c r="H856" s="2" t="str"/>
      <x:c r="I856" s="2" t="str">
        <x:v>DesignArtifacts/item-icon-mapping-2026-09-02/missing-final-64/generated/armor_18_1.png</x:v>
      </x:c>
      <x:c r="J856" s="2" t="str">
        <x:v>DesignArtifacts/item-icon-mapping-2026-09-02/missing-final-64/generated/armor_18_1.png</x:v>
      </x:c>
      <x:c r="K856" s="2" t="str">
        <x:v>Не проверено</x:v>
      </x:c>
      <x:c r="L856" s="2" t="str">
        <x:v>Нет точного имени или обоснованного аналога того же типа и уровня.</x:v>
      </x:c>
      <x:c r="M856" s="2" t="str">
        <x:v>Assets/GachaShared/Objects/armor/armor_18_1.asset</x:v>
      </x:c>
      <x:c r="N856" s="2" t="str">
        <x:v>f29c603a48cb35640b20bfb58d933c6f</x:v>
      </x:c>
      <x:c r="O856" s="2" t="str"/>
      <x:c r="P856" s="2" t="str"/>
      <x:c r="Q856" s="2" t="str">
        <x:v>0</x:v>
      </x:c>
      <x:c r="R856" s="2" t="str">
        <x:v>armor_18_1</x:v>
      </x:c>
      <x:c r="S856" s="2" t="str">
        <x:v>Контурный 2D, cel shading</x:v>
      </x:c>
      <x:c r="T856" s="2" t="str"/>
      <x:c r="U856" s="2" t="str">
        <x:v>c478fe8c6fa3fefdc8628e029ff3bee579c7e6b7254259dc64791a10a48be042</x:v>
      </x:c>
      <x:c r="V856" s="2" t="str"/>
      <x:c r="W856" s="2" t="str"/>
      <x:c r="X856" s="2" t="str"/>
      <x:c r="Y856" s="2" t="str">
        <x:v>DesignArtifacts/item-icon-mapping-2026-09-02/normalized-256/armor_18_1-8073f457e47f.png</x:v>
      </x:c>
      <x:c r="Z856" s="2" t="str">
        <x:v>DesignArtifacts/item-icon-mapping-2026-09-02/normalized-256/armor_18_1-8073f457e47f.png</x:v>
      </x:c>
      <x:c r="AA856" s="2" t="str">
        <x:v>c478fe8c6fa3fefdc8628e029ff3bee579c7e6b7254259dc64791a10a48be042</x:v>
      </x:c>
      <x:c r="AB856" s="2" t="str"/>
      <x:c r="AC856" s="2" t="str"/>
      <x:c r="AD856" s="2" t="str"/>
      <x:c r="AE856" s="2" t="str"/>
      <x:c r="AF856" s="2" t="str"/>
      <x:c r="AG856" s="2" t="str"/>
      <x:c r="AH856" s="2" t="str"/>
      <x:c r="AI856" s="2" t="str"/>
      <x:c r="AJ856" s="2" t="str"/>
      <x:c r="AK856" s="2" t="str"/>
      <x:c r="AL856" s="2" t="str"/>
      <x:c r="AM856" s="2" t="str"/>
      <x:c r="AN856" s="2" t="str"/>
      <x:c r="AO856" s="2" t="str"/>
      <x:c r="AP856" s="2" t="str"/>
      <x:c r="AQ856" s="2" t="str"/>
    </x:row>
    <x:row r="857" ht="84" customHeight="1">
      <x:c r="A857" s="2" t="str">
        <x:v>armor_18_2</x:v>
      </x:c>
      <x:c r="B857" s="2" t="str">
        <x:v>Броня</x:v>
      </x:c>
      <x:c r="C857" s="3" t="n">
        <x:v>18</x:v>
      </x:c>
      <x:c r="D857" s="2" t="str">
        <x:v>Создано для ассета</x:v>
      </x:c>
      <x:c r="E857" s="2" t="str">
        <x:v>Новый рисунок</x:v>
      </x:c>
      <x:c r="F857" s="2" t="str"/>
      <x:c r="G857" s="2" t="str"/>
      <x:c r="H857" s="2" t="str"/>
      <x:c r="I857" s="2" t="str">
        <x:v>DesignArtifacts/item-icon-mapping-2026-09-02/missing-final-64/generated/armor_18_2.png</x:v>
      </x:c>
      <x:c r="J857" s="2" t="str">
        <x:v>DesignArtifacts/item-icon-mapping-2026-09-02/missing-final-64/generated/armor_18_2.png</x:v>
      </x:c>
      <x:c r="K857" s="2" t="str">
        <x:v>Не проверено</x:v>
      </x:c>
      <x:c r="L857" s="2" t="str">
        <x:v>Нет точного имени или обоснованного аналога того же типа и уровня.</x:v>
      </x:c>
      <x:c r="M857" s="2" t="str">
        <x:v>Assets/GachaShared/Objects/armor/armor_18_2.asset</x:v>
      </x:c>
      <x:c r="N857" s="2" t="str">
        <x:v>44f32f43e3b98a44b8bfe7ee41051702</x:v>
      </x:c>
      <x:c r="O857" s="2" t="str"/>
      <x:c r="P857" s="2" t="str"/>
      <x:c r="Q857" s="2" t="str">
        <x:v>0</x:v>
      </x:c>
      <x:c r="R857" s="2" t="str">
        <x:v>armor_18_2</x:v>
      </x:c>
      <x:c r="S857" s="2" t="str">
        <x:v>Контурный 2D, cel shading</x:v>
      </x:c>
      <x:c r="T857" s="2" t="str"/>
      <x:c r="U857" s="2" t="str">
        <x:v>61cb0ea09720d3ec3fca25c34fe50280d2f0bf34616374ada2407f456a5d8974</x:v>
      </x:c>
      <x:c r="V857" s="2" t="str"/>
      <x:c r="W857" s="2" t="str"/>
      <x:c r="X857" s="2" t="str"/>
      <x:c r="Y857" s="2" t="str">
        <x:v>DesignArtifacts/item-icon-mapping-2026-09-02/normalized-256/armor_18_2-979b90ec6ec3.png</x:v>
      </x:c>
      <x:c r="Z857" s="2" t="str">
        <x:v>DesignArtifacts/item-icon-mapping-2026-09-02/normalized-256/armor_18_2-979b90ec6ec3.png</x:v>
      </x:c>
      <x:c r="AA857" s="2" t="str">
        <x:v>61cb0ea09720d3ec3fca25c34fe50280d2f0bf34616374ada2407f456a5d8974</x:v>
      </x:c>
      <x:c r="AB857" s="2" t="str"/>
      <x:c r="AC857" s="2" t="str"/>
      <x:c r="AD857" s="2" t="str"/>
      <x:c r="AE857" s="2" t="str"/>
      <x:c r="AF857" s="2" t="str"/>
      <x:c r="AG857" s="2" t="str"/>
      <x:c r="AH857" s="2" t="str"/>
      <x:c r="AI857" s="2" t="str"/>
      <x:c r="AJ857" s="2" t="str"/>
      <x:c r="AK857" s="2" t="str"/>
      <x:c r="AL857" s="2" t="str"/>
      <x:c r="AM857" s="2" t="str"/>
      <x:c r="AN857" s="2" t="str"/>
      <x:c r="AO857" s="2" t="str"/>
      <x:c r="AP857" s="2" t="str"/>
      <x:c r="AQ857" s="2" t="str"/>
    </x:row>
    <x:row r="858" ht="84" customHeight="1">
      <x:c r="A858" s="2" t="str">
        <x:v>armor_18_3</x:v>
      </x:c>
      <x:c r="B858" s="2" t="str">
        <x:v>Броня</x:v>
      </x:c>
      <x:c r="C858" s="3" t="n">
        <x:v>18</x:v>
      </x:c>
      <x:c r="D858" s="2" t="str">
        <x:v>Создано для ассета</x:v>
      </x:c>
      <x:c r="E858" s="2" t="str">
        <x:v>Новый рисунок</x:v>
      </x:c>
      <x:c r="F858" s="2" t="str"/>
      <x:c r="G858" s="2" t="str"/>
      <x:c r="H858" s="2" t="str"/>
      <x:c r="I858" s="2" t="str">
        <x:v>DesignArtifacts/item-icon-mapping-2026-09-02/missing-final-64/generated/armor_18_3.png</x:v>
      </x:c>
      <x:c r="J858" s="2" t="str">
        <x:v>DesignArtifacts/item-icon-mapping-2026-09-02/missing-final-64/generated/armor_18_3.png</x:v>
      </x:c>
      <x:c r="K858" s="2" t="str">
        <x:v>Не проверено</x:v>
      </x:c>
      <x:c r="L858" s="2" t="str">
        <x:v>Нет точного имени или обоснованного аналога того же типа и уровня.</x:v>
      </x:c>
      <x:c r="M858" s="2" t="str">
        <x:v>Assets/GachaShared/Objects/armor/armor_18_3.asset</x:v>
      </x:c>
      <x:c r="N858" s="2" t="str">
        <x:v>a0416bc77a509874ba5a867b1ad1f36c</x:v>
      </x:c>
      <x:c r="O858" s="2" t="str"/>
      <x:c r="P858" s="2" t="str"/>
      <x:c r="Q858" s="2" t="str">
        <x:v>0</x:v>
      </x:c>
      <x:c r="R858" s="2" t="str">
        <x:v>armor_18_3</x:v>
      </x:c>
      <x:c r="S858" s="2" t="str">
        <x:v>Контурный 2D, cel shading</x:v>
      </x:c>
      <x:c r="T858" s="2" t="str"/>
      <x:c r="U858" s="2" t="str">
        <x:v>8100f2df775c8f9217f7e2bd2d75e5af73670bf044bae57daa0e42a50418dd38</x:v>
      </x:c>
      <x:c r="V858" s="2" t="str"/>
      <x:c r="W858" s="2" t="str"/>
      <x:c r="X858" s="2" t="str"/>
      <x:c r="Y858" s="2" t="str">
        <x:v>DesignArtifacts/item-icon-mapping-2026-09-02/normalized-256/armor_18_3-4e3f89b58c54.png</x:v>
      </x:c>
      <x:c r="Z858" s="2" t="str">
        <x:v>DesignArtifacts/item-icon-mapping-2026-09-02/normalized-256/armor_18_3-4e3f89b58c54.png</x:v>
      </x:c>
      <x:c r="AA858" s="2" t="str">
        <x:v>8100f2df775c8f9217f7e2bd2d75e5af73670bf044bae57daa0e42a50418dd38</x:v>
      </x:c>
      <x:c r="AB858" s="2" t="str"/>
      <x:c r="AC858" s="2" t="str"/>
      <x:c r="AD858" s="2" t="str"/>
      <x:c r="AE858" s="2" t="str"/>
      <x:c r="AF858" s="2" t="str"/>
      <x:c r="AG858" s="2" t="str"/>
      <x:c r="AH858" s="2" t="str"/>
      <x:c r="AI858" s="2" t="str"/>
      <x:c r="AJ858" s="2" t="str"/>
      <x:c r="AK858" s="2" t="str"/>
      <x:c r="AL858" s="2" t="str"/>
      <x:c r="AM858" s="2" t="str"/>
      <x:c r="AN858" s="2" t="str"/>
      <x:c r="AO858" s="2" t="str"/>
      <x:c r="AP858" s="2" t="str"/>
      <x:c r="AQ858" s="2" t="str"/>
    </x:row>
    <x:row r="859" ht="84" customHeight="1">
      <x:c r="A859" s="2" t="str">
        <x:v>armor_21_1</x:v>
      </x:c>
      <x:c r="B859" s="2" t="str">
        <x:v>Броня</x:v>
      </x:c>
      <x:c r="C859" s="3" t="n">
        <x:v>21</x:v>
      </x:c>
      <x:c r="D859" s="2" t="str">
        <x:v>Создано для ассета</x:v>
      </x:c>
      <x:c r="E859" s="2" t="str">
        <x:v>Новый рисунок</x:v>
      </x:c>
      <x:c r="F859" s="2" t="str"/>
      <x:c r="G859" s="2" t="str"/>
      <x:c r="H859" s="2" t="str"/>
      <x:c r="I859" s="2" t="str">
        <x:v>DesignArtifacts/item-icon-mapping-2026-09-02/missing-final-64/generated/armor_21_1.png</x:v>
      </x:c>
      <x:c r="J859" s="2" t="str">
        <x:v>DesignArtifacts/item-icon-mapping-2026-09-02/missing-final-64/generated/armor_21_1.png</x:v>
      </x:c>
      <x:c r="K859" s="2" t="str">
        <x:v>Не проверено</x:v>
      </x:c>
      <x:c r="L859" s="2" t="str">
        <x:v>Нет точного имени или обоснованного аналога того же типа и уровня.</x:v>
      </x:c>
      <x:c r="M859" s="2" t="str">
        <x:v>Assets/GachaShared/Objects/armor/armor_21_1.asset</x:v>
      </x:c>
      <x:c r="N859" s="2" t="str">
        <x:v>437eceb6a58a16b43b45f7c94ea70d8a</x:v>
      </x:c>
      <x:c r="O859" s="2" t="str"/>
      <x:c r="P859" s="2" t="str"/>
      <x:c r="Q859" s="2" t="str">
        <x:v>0</x:v>
      </x:c>
      <x:c r="R859" s="2" t="str">
        <x:v>armor_21_1</x:v>
      </x:c>
      <x:c r="S859" s="2" t="str">
        <x:v>Контурный 2D, cel shading</x:v>
      </x:c>
      <x:c r="T859" s="2" t="str"/>
      <x:c r="U859" s="2" t="str">
        <x:v>298f9964560a1a7494a83cb1498ab0da850fca6d133d6fc21aa7707e82358232</x:v>
      </x:c>
      <x:c r="V859" s="2" t="str"/>
      <x:c r="W859" s="2" t="str"/>
      <x:c r="X859" s="2" t="str"/>
      <x:c r="Y859" s="2" t="str">
        <x:v>DesignArtifacts/item-icon-mapping-2026-09-02/normalized-256/armor_21_1-1cbf64ed3635.png</x:v>
      </x:c>
      <x:c r="Z859" s="2" t="str">
        <x:v>DesignArtifacts/item-icon-mapping-2026-09-02/normalized-256/armor_21_1-1cbf64ed3635.png</x:v>
      </x:c>
      <x:c r="AA859" s="2" t="str">
        <x:v>298f9964560a1a7494a83cb1498ab0da850fca6d133d6fc21aa7707e82358232</x:v>
      </x:c>
      <x:c r="AB859" s="2" t="str"/>
      <x:c r="AC859" s="2" t="str"/>
      <x:c r="AD859" s="2" t="str"/>
      <x:c r="AE859" s="2" t="str"/>
      <x:c r="AF859" s="2" t="str"/>
      <x:c r="AG859" s="2" t="str"/>
      <x:c r="AH859" s="2" t="str"/>
      <x:c r="AI859" s="2" t="str"/>
      <x:c r="AJ859" s="2" t="str"/>
      <x:c r="AK859" s="2" t="str"/>
      <x:c r="AL859" s="2" t="str"/>
      <x:c r="AM859" s="2" t="str"/>
      <x:c r="AN859" s="2" t="str"/>
      <x:c r="AO859" s="2" t="str"/>
      <x:c r="AP859" s="2" t="str"/>
      <x:c r="AQ859" s="2" t="str"/>
    </x:row>
    <x:row r="860" ht="84" customHeight="1">
      <x:c r="A860" s="2" t="str">
        <x:v>armor_21_2</x:v>
      </x:c>
      <x:c r="B860" s="2" t="str">
        <x:v>Броня</x:v>
      </x:c>
      <x:c r="C860" s="3" t="n">
        <x:v>21</x:v>
      </x:c>
      <x:c r="D860" s="2" t="str">
        <x:v>Создано для ассета</x:v>
      </x:c>
      <x:c r="E860" s="2" t="str">
        <x:v>Новый рисунок</x:v>
      </x:c>
      <x:c r="F860" s="2" t="str"/>
      <x:c r="G860" s="2" t="str"/>
      <x:c r="H860" s="2" t="str"/>
      <x:c r="I860" s="2" t="str">
        <x:v>DesignArtifacts/item-icon-mapping-2026-09-02/missing-final-64/generated/armor_21_2.png</x:v>
      </x:c>
      <x:c r="J860" s="2" t="str">
        <x:v>DesignArtifacts/item-icon-mapping-2026-09-02/missing-final-64/generated/armor_21_2.png</x:v>
      </x:c>
      <x:c r="K860" s="2" t="str">
        <x:v>Не проверено</x:v>
      </x:c>
      <x:c r="L860" s="2" t="str">
        <x:v>Нет точного имени или обоснованного аналога того же типа и уровня.</x:v>
      </x:c>
      <x:c r="M860" s="2" t="str">
        <x:v>Assets/GachaShared/Objects/armor/armor_21_2.asset</x:v>
      </x:c>
      <x:c r="N860" s="2" t="str">
        <x:v>0a4194f758b03444cb19b2d784647de2</x:v>
      </x:c>
      <x:c r="O860" s="2" t="str"/>
      <x:c r="P860" s="2" t="str"/>
      <x:c r="Q860" s="2" t="str">
        <x:v>0</x:v>
      </x:c>
      <x:c r="R860" s="2" t="str">
        <x:v>armor_21_2</x:v>
      </x:c>
      <x:c r="S860" s="2" t="str">
        <x:v>Контурный 2D, cel shading</x:v>
      </x:c>
      <x:c r="T860" s="2" t="str"/>
      <x:c r="U860" s="2" t="str">
        <x:v>e71a860b7f9cb188b26135c1235b880bed53e0e43a80205fc4b046c3139f3b1a</x:v>
      </x:c>
      <x:c r="V860" s="2" t="str"/>
      <x:c r="W860" s="2" t="str"/>
      <x:c r="X860" s="2" t="str"/>
      <x:c r="Y860" s="2" t="str">
        <x:v>DesignArtifacts/item-icon-mapping-2026-09-02/normalized-256/armor_21_2-3d9f711a7b84.png</x:v>
      </x:c>
      <x:c r="Z860" s="2" t="str">
        <x:v>DesignArtifacts/item-icon-mapping-2026-09-02/normalized-256/armor_21_2-3d9f711a7b84.png</x:v>
      </x:c>
      <x:c r="AA860" s="2" t="str">
        <x:v>e71a860b7f9cb188b26135c1235b880bed53e0e43a80205fc4b046c3139f3b1a</x:v>
      </x:c>
      <x:c r="AB860" s="2" t="str"/>
      <x:c r="AC860" s="2" t="str"/>
      <x:c r="AD860" s="2" t="str"/>
      <x:c r="AE860" s="2" t="str"/>
      <x:c r="AF860" s="2" t="str"/>
      <x:c r="AG860" s="2" t="str"/>
      <x:c r="AH860" s="2" t="str"/>
      <x:c r="AI860" s="2" t="str"/>
      <x:c r="AJ860" s="2" t="str"/>
      <x:c r="AK860" s="2" t="str"/>
      <x:c r="AL860" s="2" t="str"/>
      <x:c r="AM860" s="2" t="str"/>
      <x:c r="AN860" s="2" t="str"/>
      <x:c r="AO860" s="2" t="str"/>
      <x:c r="AP860" s="2" t="str"/>
      <x:c r="AQ860" s="2" t="str"/>
    </x:row>
    <x:row r="861" ht="84" customHeight="1">
      <x:c r="A861" s="2" t="str">
        <x:v>armor_21_3</x:v>
      </x:c>
      <x:c r="B861" s="2" t="str">
        <x:v>Броня</x:v>
      </x:c>
      <x:c r="C861" s="3" t="n">
        <x:v>21</x:v>
      </x:c>
      <x:c r="D861" s="2" t="str">
        <x:v>Создано для ассета</x:v>
      </x:c>
      <x:c r="E861" s="2" t="str">
        <x:v>Новый рисунок</x:v>
      </x:c>
      <x:c r="F861" s="2" t="str"/>
      <x:c r="G861" s="2" t="str"/>
      <x:c r="H861" s="2" t="str"/>
      <x:c r="I861" s="2" t="str">
        <x:v>DesignArtifacts/item-icon-mapping-2026-09-02/missing-final-64/generated/armor_21_3.png</x:v>
      </x:c>
      <x:c r="J861" s="2" t="str">
        <x:v>DesignArtifacts/item-icon-mapping-2026-09-02/missing-final-64/generated/armor_21_3.png</x:v>
      </x:c>
      <x:c r="K861" s="2" t="str">
        <x:v>Не проверено</x:v>
      </x:c>
      <x:c r="L861" s="2" t="str">
        <x:v>Нет точного имени или обоснованного аналога того же типа и уровня.</x:v>
      </x:c>
      <x:c r="M861" s="2" t="str">
        <x:v>Assets/GachaShared/Objects/armor/armor_21_3.asset</x:v>
      </x:c>
      <x:c r="N861" s="2" t="str">
        <x:v>4feb77e587fa9634ea778b6c4b93465b</x:v>
      </x:c>
      <x:c r="O861" s="2" t="str"/>
      <x:c r="P861" s="2" t="str"/>
      <x:c r="Q861" s="2" t="str">
        <x:v>0</x:v>
      </x:c>
      <x:c r="R861" s="2" t="str">
        <x:v>armor_21_3</x:v>
      </x:c>
      <x:c r="S861" s="2" t="str">
        <x:v>Контурный 2D, cel shading</x:v>
      </x:c>
      <x:c r="T861" s="2" t="str"/>
      <x:c r="U861" s="2" t="str">
        <x:v>696010a86db08334e4a1aeb9de346fad9ad1796eb5c5d5ec2d1ac4f08fb66619</x:v>
      </x:c>
      <x:c r="V861" s="2" t="str"/>
      <x:c r="W861" s="2" t="str"/>
      <x:c r="X861" s="2" t="str"/>
      <x:c r="Y861" s="2" t="str">
        <x:v>DesignArtifacts/item-icon-mapping-2026-09-02/normalized-256/armor_21_3-be55855c7af3.png</x:v>
      </x:c>
      <x:c r="Z861" s="2" t="str">
        <x:v>DesignArtifacts/item-icon-mapping-2026-09-02/normalized-256/armor_21_3-be55855c7af3.png</x:v>
      </x:c>
      <x:c r="AA861" s="2" t="str">
        <x:v>696010a86db08334e4a1aeb9de346fad9ad1796eb5c5d5ec2d1ac4f08fb66619</x:v>
      </x:c>
      <x:c r="AB861" s="2" t="str"/>
      <x:c r="AC861" s="2" t="str"/>
      <x:c r="AD861" s="2" t="str"/>
      <x:c r="AE861" s="2" t="str"/>
      <x:c r="AF861" s="2" t="str"/>
      <x:c r="AG861" s="2" t="str"/>
      <x:c r="AH861" s="2" t="str"/>
      <x:c r="AI861" s="2" t="str"/>
      <x:c r="AJ861" s="2" t="str"/>
      <x:c r="AK861" s="2" t="str"/>
      <x:c r="AL861" s="2" t="str"/>
      <x:c r="AM861" s="2" t="str"/>
      <x:c r="AN861" s="2" t="str"/>
      <x:c r="AO861" s="2" t="str"/>
      <x:c r="AP861" s="2" t="str"/>
      <x:c r="AQ861" s="2" t="str"/>
    </x:row>
    <x:row r="862" ht="84" customHeight="1">
      <x:c r="A862" s="2" t="str">
        <x:v>armor_24_1</x:v>
      </x:c>
      <x:c r="B862" s="2" t="str">
        <x:v>Броня</x:v>
      </x:c>
      <x:c r="C862" s="3" t="n">
        <x:v>24</x:v>
      </x:c>
      <x:c r="D862" s="2" t="str">
        <x:v>Создано для ассета</x:v>
      </x:c>
      <x:c r="E862" s="2" t="str">
        <x:v>Новый рисунок</x:v>
      </x:c>
      <x:c r="F862" s="2" t="str"/>
      <x:c r="G862" s="2" t="str"/>
      <x:c r="H862" s="2" t="str"/>
      <x:c r="I862" s="2" t="str">
        <x:v>DesignArtifacts/item-icon-mapping-2026-09-02/missing-final-64/generated/armor_24_1.png</x:v>
      </x:c>
      <x:c r="J862" s="2" t="str">
        <x:v>DesignArtifacts/item-icon-mapping-2026-09-02/missing-final-64/generated/armor_24_1.png</x:v>
      </x:c>
      <x:c r="K862" s="2" t="str">
        <x:v>Не проверено</x:v>
      </x:c>
      <x:c r="L862" s="2" t="str">
        <x:v>Нет точного имени или обоснованного аналога того же типа и уровня.</x:v>
      </x:c>
      <x:c r="M862" s="2" t="str">
        <x:v>Assets/GachaShared/Objects/armor/armor_24_1.asset</x:v>
      </x:c>
      <x:c r="N862" s="2" t="str">
        <x:v>b77edc36a90355e42bef7a24e60c93f2</x:v>
      </x:c>
      <x:c r="O862" s="2" t="str"/>
      <x:c r="P862" s="2" t="str"/>
      <x:c r="Q862" s="2" t="str">
        <x:v>0</x:v>
      </x:c>
      <x:c r="R862" s="2" t="str">
        <x:v>armor_24_1</x:v>
      </x:c>
      <x:c r="S862" s="2" t="str">
        <x:v>Контурный 2D, cel shading</x:v>
      </x:c>
      <x:c r="T862" s="2" t="str"/>
      <x:c r="U862" s="2" t="str">
        <x:v>369b1a9dd75f877c5002a027d067e0ffa158bbbc94616669b6de457d888d6a21</x:v>
      </x:c>
      <x:c r="V862" s="2" t="str"/>
      <x:c r="W862" s="2" t="str"/>
      <x:c r="X862" s="2" t="str"/>
      <x:c r="Y862" s="2" t="str">
        <x:v>DesignArtifacts/item-icon-mapping-2026-09-02/normalized-256/armor_24_1-3cb52741a693.png</x:v>
      </x:c>
      <x:c r="Z862" s="2" t="str">
        <x:v>DesignArtifacts/item-icon-mapping-2026-09-02/normalized-256/armor_24_1-3cb52741a693.png</x:v>
      </x:c>
      <x:c r="AA862" s="2" t="str">
        <x:v>369b1a9dd75f877c5002a027d067e0ffa158bbbc94616669b6de457d888d6a21</x:v>
      </x:c>
      <x:c r="AB862" s="2" t="str"/>
      <x:c r="AC862" s="2" t="str"/>
      <x:c r="AD862" s="2" t="str"/>
      <x:c r="AE862" s="2" t="str"/>
      <x:c r="AF862" s="2" t="str"/>
      <x:c r="AG862" s="2" t="str"/>
      <x:c r="AH862" s="2" t="str"/>
      <x:c r="AI862" s="2" t="str"/>
      <x:c r="AJ862" s="2" t="str"/>
      <x:c r="AK862" s="2" t="str"/>
      <x:c r="AL862" s="2" t="str"/>
      <x:c r="AM862" s="2" t="str"/>
      <x:c r="AN862" s="2" t="str"/>
      <x:c r="AO862" s="2" t="str"/>
      <x:c r="AP862" s="2" t="str"/>
      <x:c r="AQ862" s="2" t="str"/>
    </x:row>
    <x:row r="863" ht="84" customHeight="1">
      <x:c r="A863" s="2" t="str">
        <x:v>armor_24_2</x:v>
      </x:c>
      <x:c r="B863" s="2" t="str">
        <x:v>Броня</x:v>
      </x:c>
      <x:c r="C863" s="3" t="n">
        <x:v>24</x:v>
      </x:c>
      <x:c r="D863" s="2" t="str">
        <x:v>Создано для ассета</x:v>
      </x:c>
      <x:c r="E863" s="2" t="str">
        <x:v>Новый рисунок</x:v>
      </x:c>
      <x:c r="F863" s="2" t="str"/>
      <x:c r="G863" s="2" t="str"/>
      <x:c r="H863" s="2" t="str"/>
      <x:c r="I863" s="2" t="str">
        <x:v>DesignArtifacts/item-icon-mapping-2026-09-02/missing-final-64/generated/armor_24_2.png</x:v>
      </x:c>
      <x:c r="J863" s="2" t="str">
        <x:v>DesignArtifacts/item-icon-mapping-2026-09-02/missing-final-64/generated/armor_24_2.png</x:v>
      </x:c>
      <x:c r="K863" s="2" t="str">
        <x:v>Не проверено</x:v>
      </x:c>
      <x:c r="L863" s="2" t="str">
        <x:v>Нет точного имени или обоснованного аналога того же типа и уровня.</x:v>
      </x:c>
      <x:c r="M863" s="2" t="str">
        <x:v>Assets/GachaShared/Objects/armor/armor_24_2.asset</x:v>
      </x:c>
      <x:c r="N863" s="2" t="str">
        <x:v>a00d43e5564415649a6b23d899e7cead</x:v>
      </x:c>
      <x:c r="O863" s="2" t="str"/>
      <x:c r="P863" s="2" t="str"/>
      <x:c r="Q863" s="2" t="str">
        <x:v>0</x:v>
      </x:c>
      <x:c r="R863" s="2" t="str">
        <x:v>armor_24_2</x:v>
      </x:c>
      <x:c r="S863" s="2" t="str">
        <x:v>Контурный 2D, cel shading</x:v>
      </x:c>
      <x:c r="T863" s="2" t="str"/>
      <x:c r="U863" s="2" t="str">
        <x:v>ba4b81a172b5a160532ceb4feb1ee03ddfd5e522964c61e479b63d942bbe0957</x:v>
      </x:c>
      <x:c r="V863" s="2" t="str"/>
      <x:c r="W863" s="2" t="str"/>
      <x:c r="X863" s="2" t="str"/>
      <x:c r="Y863" s="2" t="str">
        <x:v>DesignArtifacts/item-icon-mapping-2026-09-02/normalized-256/armor_24_2-83c2ebc7f21b.png</x:v>
      </x:c>
      <x:c r="Z863" s="2" t="str">
        <x:v>DesignArtifacts/item-icon-mapping-2026-09-02/normalized-256/armor_24_2-83c2ebc7f21b.png</x:v>
      </x:c>
      <x:c r="AA863" s="2" t="str">
        <x:v>ba4b81a172b5a160532ceb4feb1ee03ddfd5e522964c61e479b63d942bbe0957</x:v>
      </x:c>
      <x:c r="AB863" s="2" t="str"/>
      <x:c r="AC863" s="2" t="str"/>
      <x:c r="AD863" s="2" t="str"/>
      <x:c r="AE863" s="2" t="str"/>
      <x:c r="AF863" s="2" t="str"/>
      <x:c r="AG863" s="2" t="str"/>
      <x:c r="AH863" s="2" t="str"/>
      <x:c r="AI863" s="2" t="str"/>
      <x:c r="AJ863" s="2" t="str"/>
      <x:c r="AK863" s="2" t="str"/>
      <x:c r="AL863" s="2" t="str"/>
      <x:c r="AM863" s="2" t="str"/>
      <x:c r="AN863" s="2" t="str"/>
      <x:c r="AO863" s="2" t="str"/>
      <x:c r="AP863" s="2" t="str"/>
      <x:c r="AQ863" s="2" t="str"/>
    </x:row>
    <x:row r="864" ht="84" customHeight="1">
      <x:c r="A864" s="2" t="str">
        <x:v>armor_24_3</x:v>
      </x:c>
      <x:c r="B864" s="2" t="str">
        <x:v>Броня</x:v>
      </x:c>
      <x:c r="C864" s="3" t="n">
        <x:v>24</x:v>
      </x:c>
      <x:c r="D864" s="2" t="str">
        <x:v>Создано для ассета</x:v>
      </x:c>
      <x:c r="E864" s="2" t="str">
        <x:v>Новый рисунок</x:v>
      </x:c>
      <x:c r="F864" s="2" t="str"/>
      <x:c r="G864" s="2" t="str"/>
      <x:c r="H864" s="2" t="str"/>
      <x:c r="I864" s="2" t="str">
        <x:v>DesignArtifacts/item-icon-mapping-2026-09-02/missing-final-64/generated/armor_24_3.png</x:v>
      </x:c>
      <x:c r="J864" s="2" t="str">
        <x:v>DesignArtifacts/item-icon-mapping-2026-09-02/missing-final-64/generated/armor_24_3.png</x:v>
      </x:c>
      <x:c r="K864" s="2" t="str">
        <x:v>Не проверено</x:v>
      </x:c>
      <x:c r="L864" s="2" t="str">
        <x:v>Нет точного имени или обоснованного аналога того же типа и уровня.</x:v>
      </x:c>
      <x:c r="M864" s="2" t="str">
        <x:v>Assets/GachaShared/Objects/armor/armor_24_3.asset</x:v>
      </x:c>
      <x:c r="N864" s="2" t="str">
        <x:v>c38c5d62fc3723a4dbd38e8b7bb8fafd</x:v>
      </x:c>
      <x:c r="O864" s="2" t="str"/>
      <x:c r="P864" s="2" t="str"/>
      <x:c r="Q864" s="2" t="str">
        <x:v>0</x:v>
      </x:c>
      <x:c r="R864" s="2" t="str">
        <x:v>armor_24_3</x:v>
      </x:c>
      <x:c r="S864" s="2" t="str">
        <x:v>Контурный 2D, cel shading</x:v>
      </x:c>
      <x:c r="T864" s="2" t="str"/>
      <x:c r="U864" s="2" t="str">
        <x:v>08fe66354941f7f3b0df0e58976a80d91cb66aed4900c0ccae58fc1acdd38505</x:v>
      </x:c>
      <x:c r="V864" s="2" t="str"/>
      <x:c r="W864" s="2" t="str"/>
      <x:c r="X864" s="2" t="str"/>
      <x:c r="Y864" s="2" t="str">
        <x:v>DesignArtifacts/item-icon-mapping-2026-09-02/normalized-256/armor_24_3-8bb758720a5e.png</x:v>
      </x:c>
      <x:c r="Z864" s="2" t="str">
        <x:v>DesignArtifacts/item-icon-mapping-2026-09-02/normalized-256/armor_24_3-8bb758720a5e.png</x:v>
      </x:c>
      <x:c r="AA864" s="2" t="str">
        <x:v>08fe66354941f7f3b0df0e58976a80d91cb66aed4900c0ccae58fc1acdd38505</x:v>
      </x:c>
      <x:c r="AB864" s="2" t="str"/>
      <x:c r="AC864" s="2" t="str"/>
      <x:c r="AD864" s="2" t="str"/>
      <x:c r="AE864" s="2" t="str"/>
      <x:c r="AF864" s="2" t="str"/>
      <x:c r="AG864" s="2" t="str"/>
      <x:c r="AH864" s="2" t="str"/>
      <x:c r="AI864" s="2" t="str"/>
      <x:c r="AJ864" s="2" t="str"/>
      <x:c r="AK864" s="2" t="str"/>
      <x:c r="AL864" s="2" t="str"/>
      <x:c r="AM864" s="2" t="str"/>
      <x:c r="AN864" s="2" t="str"/>
      <x:c r="AO864" s="2" t="str"/>
      <x:c r="AP864" s="2" t="str"/>
      <x:c r="AQ864" s="2" t="str"/>
    </x:row>
    <x:row r="865" ht="84" customHeight="1">
      <x:c r="A865" s="2" t="str">
        <x:v>armor_27_1</x:v>
      </x:c>
      <x:c r="B865" s="2" t="str">
        <x:v>Броня</x:v>
      </x:c>
      <x:c r="C865" s="3" t="n">
        <x:v>27</x:v>
      </x:c>
      <x:c r="D865" s="2" t="str">
        <x:v>Создано для ассета</x:v>
      </x:c>
      <x:c r="E865" s="2" t="str">
        <x:v>Новый рисунок</x:v>
      </x:c>
      <x:c r="F865" s="2" t="str"/>
      <x:c r="G865" s="2" t="str"/>
      <x:c r="H865" s="2" t="str"/>
      <x:c r="I865" s="2" t="str">
        <x:v>DesignArtifacts/item-icon-mapping-2026-09-02/missing-final-64/generated/armor_27_1.png</x:v>
      </x:c>
      <x:c r="J865" s="2" t="str">
        <x:v>DesignArtifacts/item-icon-mapping-2026-09-02/missing-final-64/generated/armor_27_1.png</x:v>
      </x:c>
      <x:c r="K865" s="2" t="str">
        <x:v>Не проверено</x:v>
      </x:c>
      <x:c r="L865" s="2" t="str">
        <x:v>Нет точного имени или обоснованного аналога того же типа и уровня.</x:v>
      </x:c>
      <x:c r="M865" s="2" t="str">
        <x:v>Assets/GachaShared/Objects/armor/armor_27_1.asset</x:v>
      </x:c>
      <x:c r="N865" s="2" t="str">
        <x:v>ffd6de8b155e02c41beef038078b49f6</x:v>
      </x:c>
      <x:c r="O865" s="2" t="str"/>
      <x:c r="P865" s="2" t="str"/>
      <x:c r="Q865" s="2" t="str">
        <x:v>0</x:v>
      </x:c>
      <x:c r="R865" s="2" t="str">
        <x:v>armor_27_1</x:v>
      </x:c>
      <x:c r="S865" s="2" t="str">
        <x:v>Контурный 2D, cel shading</x:v>
      </x:c>
      <x:c r="T865" s="2" t="str"/>
      <x:c r="U865" s="2" t="str">
        <x:v>44abb5ba64d9106d1dc639a3101661e76aa58d38c90676d20895b01a29d72501</x:v>
      </x:c>
      <x:c r="V865" s="2" t="str"/>
      <x:c r="W865" s="2" t="str"/>
      <x:c r="X865" s="2" t="str"/>
      <x:c r="Y865" s="2" t="str">
        <x:v>DesignArtifacts/item-icon-mapping-2026-09-02/normalized-256/armor_27_1-8a9258d006db.png</x:v>
      </x:c>
      <x:c r="Z865" s="2" t="str">
        <x:v>DesignArtifacts/item-icon-mapping-2026-09-02/normalized-256/armor_27_1-8a9258d006db.png</x:v>
      </x:c>
      <x:c r="AA865" s="2" t="str">
        <x:v>44abb5ba64d9106d1dc639a3101661e76aa58d38c90676d20895b01a29d72501</x:v>
      </x:c>
      <x:c r="AB865" s="2" t="str"/>
      <x:c r="AC865" s="2" t="str"/>
      <x:c r="AD865" s="2" t="str"/>
      <x:c r="AE865" s="2" t="str"/>
      <x:c r="AF865" s="2" t="str"/>
      <x:c r="AG865" s="2" t="str"/>
      <x:c r="AH865" s="2" t="str"/>
      <x:c r="AI865" s="2" t="str"/>
      <x:c r="AJ865" s="2" t="str"/>
      <x:c r="AK865" s="2" t="str"/>
      <x:c r="AL865" s="2" t="str"/>
      <x:c r="AM865" s="2" t="str"/>
      <x:c r="AN865" s="2" t="str"/>
      <x:c r="AO865" s="2" t="str"/>
      <x:c r="AP865" s="2" t="str"/>
      <x:c r="AQ865" s="2" t="str"/>
    </x:row>
    <x:row r="866" ht="84" customHeight="1">
      <x:c r="A866" s="2" t="str">
        <x:v>armor_27_2</x:v>
      </x:c>
      <x:c r="B866" s="2" t="str">
        <x:v>Броня</x:v>
      </x:c>
      <x:c r="C866" s="3" t="n">
        <x:v>27</x:v>
      </x:c>
      <x:c r="D866" s="2" t="str">
        <x:v>Создано для ассета</x:v>
      </x:c>
      <x:c r="E866" s="2" t="str">
        <x:v>Новый рисунок</x:v>
      </x:c>
      <x:c r="F866" s="2" t="str"/>
      <x:c r="G866" s="2" t="str"/>
      <x:c r="H866" s="2" t="str"/>
      <x:c r="I866" s="2" t="str">
        <x:v>DesignArtifacts/item-icon-mapping-2026-09-02/missing-final-64/generated/armor_27_2.png</x:v>
      </x:c>
      <x:c r="J866" s="2" t="str">
        <x:v>DesignArtifacts/item-icon-mapping-2026-09-02/missing-final-64/generated/armor_27_2.png</x:v>
      </x:c>
      <x:c r="K866" s="2" t="str">
        <x:v>Не проверено</x:v>
      </x:c>
      <x:c r="L866" s="2" t="str">
        <x:v>Нет точного имени или обоснованного аналога того же типа и уровня.</x:v>
      </x:c>
      <x:c r="M866" s="2" t="str">
        <x:v>Assets/GachaShared/Objects/armor/armor_27_2.asset</x:v>
      </x:c>
      <x:c r="N866" s="2" t="str">
        <x:v>e40430ab7748c6c4f84fb90f15e825a4</x:v>
      </x:c>
      <x:c r="O866" s="2" t="str"/>
      <x:c r="P866" s="2" t="str"/>
      <x:c r="Q866" s="2" t="str">
        <x:v>0</x:v>
      </x:c>
      <x:c r="R866" s="2" t="str">
        <x:v>armor_27_2</x:v>
      </x:c>
      <x:c r="S866" s="2" t="str">
        <x:v>Контурный 2D, cel shading</x:v>
      </x:c>
      <x:c r="T866" s="2" t="str"/>
      <x:c r="U866" s="2" t="str">
        <x:v>4988a9adde5f0673d000d0cf653d4bffec6f193fc5a8952c058fd3a09706a3f7</x:v>
      </x:c>
      <x:c r="V866" s="2" t="str"/>
      <x:c r="W866" s="2" t="str"/>
      <x:c r="X866" s="2" t="str"/>
      <x:c r="Y866" s="2" t="str">
        <x:v>DesignArtifacts/item-icon-mapping-2026-09-02/normalized-256/armor_27_2-41a574db2306.png</x:v>
      </x:c>
      <x:c r="Z866" s="2" t="str">
        <x:v>DesignArtifacts/item-icon-mapping-2026-09-02/normalized-256/armor_27_2-41a574db2306.png</x:v>
      </x:c>
      <x:c r="AA866" s="2" t="str">
        <x:v>4988a9adde5f0673d000d0cf653d4bffec6f193fc5a8952c058fd3a09706a3f7</x:v>
      </x:c>
      <x:c r="AB866" s="2" t="str"/>
      <x:c r="AC866" s="2" t="str"/>
      <x:c r="AD866" s="2" t="str"/>
      <x:c r="AE866" s="2" t="str"/>
      <x:c r="AF866" s="2" t="str"/>
      <x:c r="AG866" s="2" t="str"/>
      <x:c r="AH866" s="2" t="str"/>
      <x:c r="AI866" s="2" t="str"/>
      <x:c r="AJ866" s="2" t="str"/>
      <x:c r="AK866" s="2" t="str"/>
      <x:c r="AL866" s="2" t="str"/>
      <x:c r="AM866" s="2" t="str"/>
      <x:c r="AN866" s="2" t="str"/>
      <x:c r="AO866" s="2" t="str"/>
      <x:c r="AP866" s="2" t="str"/>
      <x:c r="AQ866" s="2" t="str"/>
    </x:row>
    <x:row r="867" ht="84" customHeight="1">
      <x:c r="A867" s="2" t="str">
        <x:v>armor_27_3</x:v>
      </x:c>
      <x:c r="B867" s="2" t="str">
        <x:v>Броня</x:v>
      </x:c>
      <x:c r="C867" s="3" t="n">
        <x:v>27</x:v>
      </x:c>
      <x:c r="D867" s="2" t="str">
        <x:v>Создано для ассета</x:v>
      </x:c>
      <x:c r="E867" s="2" t="str">
        <x:v>Новый рисунок</x:v>
      </x:c>
      <x:c r="F867" s="2" t="str"/>
      <x:c r="G867" s="2" t="str"/>
      <x:c r="H867" s="2" t="str"/>
      <x:c r="I867" s="2" t="str">
        <x:v>DesignArtifacts/item-icon-mapping-2026-09-02/missing-final-64/generated/armor_27_3.png</x:v>
      </x:c>
      <x:c r="J867" s="2" t="str">
        <x:v>DesignArtifacts/item-icon-mapping-2026-09-02/missing-final-64/generated/armor_27_3.png</x:v>
      </x:c>
      <x:c r="K867" s="2" t="str">
        <x:v>Не проверено</x:v>
      </x:c>
      <x:c r="L867" s="2" t="str">
        <x:v>Нет точного имени или обоснованного аналога того же типа и уровня.</x:v>
      </x:c>
      <x:c r="M867" s="2" t="str">
        <x:v>Assets/GachaShared/Objects/armor/armor_27_3.asset</x:v>
      </x:c>
      <x:c r="N867" s="2" t="str">
        <x:v>8f984c65ec658a44a896acf23a0c5f81</x:v>
      </x:c>
      <x:c r="O867" s="2" t="str"/>
      <x:c r="P867" s="2" t="str"/>
      <x:c r="Q867" s="2" t="str">
        <x:v>0</x:v>
      </x:c>
      <x:c r="R867" s="2" t="str">
        <x:v>armor_27_3</x:v>
      </x:c>
      <x:c r="S867" s="2" t="str">
        <x:v>Контурный 2D, cel shading</x:v>
      </x:c>
      <x:c r="T867" s="2" t="str"/>
      <x:c r="U867" s="2" t="str">
        <x:v>29d623f810e781014d6ee9f16cf4790411c71fd95b2bc4a716d76f3de7b13dad</x:v>
      </x:c>
      <x:c r="V867" s="2" t="str"/>
      <x:c r="W867" s="2" t="str"/>
      <x:c r="X867" s="2" t="str"/>
      <x:c r="Y867" s="2" t="str">
        <x:v>DesignArtifacts/item-icon-mapping-2026-09-02/normalized-256/armor_27_3-34b5fb81ab88.png</x:v>
      </x:c>
      <x:c r="Z867" s="2" t="str">
        <x:v>DesignArtifacts/item-icon-mapping-2026-09-02/normalized-256/armor_27_3-34b5fb81ab88.png</x:v>
      </x:c>
      <x:c r="AA867" s="2" t="str">
        <x:v>29d623f810e781014d6ee9f16cf4790411c71fd95b2bc4a716d76f3de7b13dad</x:v>
      </x:c>
      <x:c r="AB867" s="2" t="str"/>
      <x:c r="AC867" s="2" t="str"/>
      <x:c r="AD867" s="2" t="str"/>
      <x:c r="AE867" s="2" t="str"/>
      <x:c r="AF867" s="2" t="str"/>
      <x:c r="AG867" s="2" t="str"/>
      <x:c r="AH867" s="2" t="str"/>
      <x:c r="AI867" s="2" t="str"/>
      <x:c r="AJ867" s="2" t="str"/>
      <x:c r="AK867" s="2" t="str"/>
      <x:c r="AL867" s="2" t="str"/>
      <x:c r="AM867" s="2" t="str"/>
      <x:c r="AN867" s="2" t="str"/>
      <x:c r="AO867" s="2" t="str"/>
      <x:c r="AP867" s="2" t="str"/>
      <x:c r="AQ867" s="2" t="str"/>
    </x:row>
    <x:row r="868" ht="84" customHeight="1">
      <x:c r="A868" s="2" t="str">
        <x:v>pants_exp_4</x:v>
      </x:c>
      <x:c r="B868" s="2" t="str">
        <x:v>Штаны</x:v>
      </x:c>
      <x:c r="C868" s="3" t="n">
        <x:v>4</x:v>
      </x:c>
      <x:c r="D868" s="2" t="str">
        <x:v>Создано для ассета</x:v>
      </x:c>
      <x:c r="E868" s="2" t="str">
        <x:v>Новый рисунок</x:v>
      </x:c>
      <x:c r="F868" s="2" t="str"/>
      <x:c r="G868" s="2" t="str"/>
      <x:c r="H868" s="2" t="str"/>
      <x:c r="I868" s="2" t="str">
        <x:v>DesignArtifacts/item-icon-mapping-2026-09-02/missing-final-64/generated/pants_exp_4.png</x:v>
      </x:c>
      <x:c r="J868" s="2" t="str">
        <x:v>DesignArtifacts/item-icon-mapping-2026-09-02/missing-final-64/generated/pants_exp_4.png</x:v>
      </x:c>
      <x:c r="K868" s="2" t="str">
        <x:v>Не проверено</x:v>
      </x:c>
      <x:c r="L868" s="2" t="str">
        <x:v>Нет точного имени или обоснованного аналога того же типа и уровня.</x:v>
      </x:c>
      <x:c r="M868" s="2" t="str">
        <x:v>Assets/GachaShared/Objects/exp4/pants_exp_4.asset</x:v>
      </x:c>
      <x:c r="N868" s="2" t="str">
        <x:v>c8407a252ae7b544da65a02169ef8428</x:v>
      </x:c>
      <x:c r="O868" s="2" t="str"/>
      <x:c r="P868" s="2" t="str"/>
      <x:c r="Q868" s="2" t="str">
        <x:v>0</x:v>
      </x:c>
      <x:c r="R868" s="2" t="str">
        <x:v>pants_exp_4</x:v>
      </x:c>
      <x:c r="S868" s="2" t="str">
        <x:v>Контурный 2D, cel shading</x:v>
      </x:c>
      <x:c r="T868" s="2" t="str"/>
      <x:c r="U868" s="2" t="str">
        <x:v>61cec36c86d7ec5b5567d89ac161b9527247b05ca4f32b36226f6152ac27a9b8</x:v>
      </x:c>
      <x:c r="V868" s="2" t="str"/>
      <x:c r="W868" s="2" t="str"/>
      <x:c r="X868" s="2" t="str"/>
      <x:c r="Y868" s="2" t="str">
        <x:v>DesignArtifacts/item-icon-mapping-2026-09-02/normalized-256/pants_exp_4-80ef5f33b8d5.png</x:v>
      </x:c>
      <x:c r="Z868" s="2" t="str">
        <x:v>DesignArtifacts/item-icon-mapping-2026-09-02/normalized-256/pants_exp_4-80ef5f33b8d5.png</x:v>
      </x:c>
      <x:c r="AA868" s="2" t="str">
        <x:v>61cec36c86d7ec5b5567d89ac161b9527247b05ca4f32b36226f6152ac27a9b8</x:v>
      </x:c>
      <x:c r="AB868" s="2" t="str"/>
      <x:c r="AC868" s="2" t="str"/>
      <x:c r="AD868" s="2" t="str"/>
      <x:c r="AE868" s="2" t="str"/>
      <x:c r="AF868" s="2" t="str"/>
      <x:c r="AG868" s="2" t="str"/>
      <x:c r="AH868" s="2" t="str"/>
      <x:c r="AI868" s="2" t="str"/>
      <x:c r="AJ868" s="2" t="str"/>
      <x:c r="AK868" s="2" t="str"/>
      <x:c r="AL868" s="2" t="str"/>
      <x:c r="AM868" s="2" t="str"/>
      <x:c r="AN868" s="2" t="str"/>
      <x:c r="AO868" s="2" t="str"/>
      <x:c r="AP868" s="2" t="str"/>
      <x:c r="AQ868" s="2" t="str"/>
    </x:row>
    <x:row r="869" ht="84" customHeight="1">
      <x:c r="A869" s="2" t="str">
        <x:v>pants_5_1</x:v>
      </x:c>
      <x:c r="B869" s="2" t="str">
        <x:v>Штаны</x:v>
      </x:c>
      <x:c r="C869" s="3" t="n">
        <x:v>5</x:v>
      </x:c>
      <x:c r="D869" s="2" t="str">
        <x:v>Создано для ассета</x:v>
      </x:c>
      <x:c r="E869" s="2" t="str">
        <x:v>Новый рисунок</x:v>
      </x:c>
      <x:c r="F869" s="2" t="str"/>
      <x:c r="G869" s="2" t="str"/>
      <x:c r="H869" s="2" t="str"/>
      <x:c r="I869" s="2" t="str">
        <x:v>DesignArtifacts/item-icon-mapping-2026-09-02/missing-final-64/generated/pants_5_1.png</x:v>
      </x:c>
      <x:c r="J869" s="2" t="str">
        <x:v>DesignArtifacts/item-icon-mapping-2026-09-02/missing-final-64/generated/pants_5_1.png</x:v>
      </x:c>
      <x:c r="K869" s="2" t="str">
        <x:v>Не проверено</x:v>
      </x:c>
      <x:c r="L869" s="2" t="str">
        <x:v>Нет точного имени или обоснованного аналога того же типа и уровня.</x:v>
      </x:c>
      <x:c r="M869" s="2" t="str">
        <x:v>Assets/GachaShared/Objects/pants/pants_5_1.asset</x:v>
      </x:c>
      <x:c r="N869" s="2" t="str">
        <x:v>d919ef5b70ff083479dc18120ae94324</x:v>
      </x:c>
      <x:c r="O869" s="2" t="str"/>
      <x:c r="P869" s="2" t="str"/>
      <x:c r="Q869" s="2" t="str">
        <x:v>0</x:v>
      </x:c>
      <x:c r="R869" s="2" t="str">
        <x:v>pants_5_1</x:v>
      </x:c>
      <x:c r="S869" s="2" t="str">
        <x:v>Контурный 2D, cel shading</x:v>
      </x:c>
      <x:c r="T869" s="2" t="str"/>
      <x:c r="U869" s="2" t="str">
        <x:v>38c4273ae0c5fa984e84c6c61aa34a458cb1f20147ff4384670e18d74c6b5748</x:v>
      </x:c>
      <x:c r="V869" s="2" t="str"/>
      <x:c r="W869" s="2" t="str"/>
      <x:c r="X869" s="2" t="str"/>
      <x:c r="Y869" s="2" t="str">
        <x:v>DesignArtifacts/item-icon-mapping-2026-09-02/normalized-256/pants_5_1-8aa143c3e68d.png</x:v>
      </x:c>
      <x:c r="Z869" s="2" t="str">
        <x:v>DesignArtifacts/item-icon-mapping-2026-09-02/normalized-256/pants_5_1-8aa143c3e68d.png</x:v>
      </x:c>
      <x:c r="AA869" s="2" t="str">
        <x:v>38c4273ae0c5fa984e84c6c61aa34a458cb1f20147ff4384670e18d74c6b5748</x:v>
      </x:c>
      <x:c r="AB869" s="2" t="str"/>
      <x:c r="AC869" s="2" t="str"/>
      <x:c r="AD869" s="2" t="str"/>
      <x:c r="AE869" s="2" t="str"/>
      <x:c r="AF869" s="2" t="str"/>
      <x:c r="AG869" s="2" t="str"/>
      <x:c r="AH869" s="2" t="str"/>
      <x:c r="AI869" s="2" t="str"/>
      <x:c r="AJ869" s="2" t="str"/>
      <x:c r="AK869" s="2" t="str"/>
      <x:c r="AL869" s="2" t="str"/>
      <x:c r="AM869" s="2" t="str"/>
      <x:c r="AN869" s="2" t="str"/>
      <x:c r="AO869" s="2" t="str"/>
      <x:c r="AP869" s="2" t="str"/>
      <x:c r="AQ869" s="2" t="str"/>
    </x:row>
    <x:row r="870" ht="84" customHeight="1">
      <x:c r="A870" s="2" t="str">
        <x:v>pants_5_2</x:v>
      </x:c>
      <x:c r="B870" s="2" t="str">
        <x:v>Штаны</x:v>
      </x:c>
      <x:c r="C870" s="3" t="n">
        <x:v>5</x:v>
      </x:c>
      <x:c r="D870" s="2" t="str">
        <x:v>Создано для ассета</x:v>
      </x:c>
      <x:c r="E870" s="2" t="str">
        <x:v>Новый рисунок</x:v>
      </x:c>
      <x:c r="F870" s="2" t="str"/>
      <x:c r="G870" s="2" t="str"/>
      <x:c r="H870" s="2" t="str"/>
      <x:c r="I870" s="2" t="str">
        <x:v>DesignArtifacts/item-icon-mapping-2026-09-02/missing-final-64/generated/pants_5_2.png</x:v>
      </x:c>
      <x:c r="J870" s="2" t="str">
        <x:v>DesignArtifacts/item-icon-mapping-2026-09-02/missing-final-64/generated/pants_5_2.png</x:v>
      </x:c>
      <x:c r="K870" s="2" t="str">
        <x:v>Не проверено</x:v>
      </x:c>
      <x:c r="L870" s="2" t="str">
        <x:v>Нет точного имени или обоснованного аналога того же типа и уровня.</x:v>
      </x:c>
      <x:c r="M870" s="2" t="str">
        <x:v>Assets/GachaShared/Objects/pants/pants_5_2.asset</x:v>
      </x:c>
      <x:c r="N870" s="2" t="str">
        <x:v>186ca97bb78b0c84bbd04ca014225f7e</x:v>
      </x:c>
      <x:c r="O870" s="2" t="str"/>
      <x:c r="P870" s="2" t="str"/>
      <x:c r="Q870" s="2" t="str">
        <x:v>0</x:v>
      </x:c>
      <x:c r="R870" s="2" t="str">
        <x:v>pants_5_2</x:v>
      </x:c>
      <x:c r="S870" s="2" t="str">
        <x:v>Контурный 2D, cel shading</x:v>
      </x:c>
      <x:c r="T870" s="2" t="str"/>
      <x:c r="U870" s="2" t="str">
        <x:v>64bf42e1034ec3ff681e570de3add5d2687f9ff432f2664ff55e5d80f1ea335a</x:v>
      </x:c>
      <x:c r="V870" s="2" t="str"/>
      <x:c r="W870" s="2" t="str"/>
      <x:c r="X870" s="2" t="str"/>
      <x:c r="Y870" s="2" t="str">
        <x:v>DesignArtifacts/item-icon-mapping-2026-09-02/normalized-256/pants_5_2-68183949bb00.png</x:v>
      </x:c>
      <x:c r="Z870" s="2" t="str">
        <x:v>DesignArtifacts/item-icon-mapping-2026-09-02/normalized-256/pants_5_2-68183949bb00.png</x:v>
      </x:c>
      <x:c r="AA870" s="2" t="str">
        <x:v>64bf42e1034ec3ff681e570de3add5d2687f9ff432f2664ff55e5d80f1ea335a</x:v>
      </x:c>
      <x:c r="AB870" s="2" t="str"/>
      <x:c r="AC870" s="2" t="str"/>
      <x:c r="AD870" s="2" t="str"/>
      <x:c r="AE870" s="2" t="str"/>
      <x:c r="AF870" s="2" t="str"/>
      <x:c r="AG870" s="2" t="str"/>
      <x:c r="AH870" s="2" t="str"/>
      <x:c r="AI870" s="2" t="str"/>
      <x:c r="AJ870" s="2" t="str"/>
      <x:c r="AK870" s="2" t="str"/>
      <x:c r="AL870" s="2" t="str"/>
      <x:c r="AM870" s="2" t="str"/>
      <x:c r="AN870" s="2" t="str"/>
      <x:c r="AO870" s="2" t="str"/>
      <x:c r="AP870" s="2" t="str"/>
      <x:c r="AQ870" s="2" t="str"/>
    </x:row>
    <x:row r="871" ht="84" customHeight="1">
      <x:c r="A871" s="2" t="str">
        <x:v>pants_5_3</x:v>
      </x:c>
      <x:c r="B871" s="2" t="str">
        <x:v>Штаны</x:v>
      </x:c>
      <x:c r="C871" s="3" t="n">
        <x:v>5</x:v>
      </x:c>
      <x:c r="D871" s="2" t="str">
        <x:v>Создано для ассета</x:v>
      </x:c>
      <x:c r="E871" s="2" t="str">
        <x:v>Новый рисунок</x:v>
      </x:c>
      <x:c r="F871" s="2" t="str"/>
      <x:c r="G871" s="2" t="str"/>
      <x:c r="H871" s="2" t="str"/>
      <x:c r="I871" s="2" t="str">
        <x:v>DesignArtifacts/item-icon-mapping-2026-09-02/missing-final-64/generated/pants_5_3.png</x:v>
      </x:c>
      <x:c r="J871" s="2" t="str">
        <x:v>DesignArtifacts/item-icon-mapping-2026-09-02/missing-final-64/generated/pants_5_3.png</x:v>
      </x:c>
      <x:c r="K871" s="2" t="str">
        <x:v>Не проверено</x:v>
      </x:c>
      <x:c r="L871" s="2" t="str">
        <x:v>Нет точного имени или обоснованного аналога того же типа и уровня.</x:v>
      </x:c>
      <x:c r="M871" s="2" t="str">
        <x:v>Assets/GachaShared/Objects/pants/pants_5_3.asset</x:v>
      </x:c>
      <x:c r="N871" s="2" t="str">
        <x:v>7a0720645af1bca4caa2e881fd24e16f</x:v>
      </x:c>
      <x:c r="O871" s="2" t="str"/>
      <x:c r="P871" s="2" t="str"/>
      <x:c r="Q871" s="2" t="str">
        <x:v>0</x:v>
      </x:c>
      <x:c r="R871" s="2" t="str">
        <x:v>pants_5_3</x:v>
      </x:c>
      <x:c r="S871" s="2" t="str">
        <x:v>Контурный 2D, cel shading</x:v>
      </x:c>
      <x:c r="T871" s="2" t="str"/>
      <x:c r="U871" s="2" t="str">
        <x:v>bbf31ff22ccdd06dd08cc1b5fbda86cc431488e50a670509c0b6b7a224bffdd1</x:v>
      </x:c>
      <x:c r="V871" s="2" t="str"/>
      <x:c r="W871" s="2" t="str"/>
      <x:c r="X871" s="2" t="str"/>
      <x:c r="Y871" s="2" t="str">
        <x:v>DesignArtifacts/item-icon-mapping-2026-09-02/normalized-256/pants_5_3-400a9753d8cb.png</x:v>
      </x:c>
      <x:c r="Z871" s="2" t="str">
        <x:v>DesignArtifacts/item-icon-mapping-2026-09-02/normalized-256/pants_5_3-400a9753d8cb.png</x:v>
      </x:c>
      <x:c r="AA871" s="2" t="str">
        <x:v>bbf31ff22ccdd06dd08cc1b5fbda86cc431488e50a670509c0b6b7a224bffdd1</x:v>
      </x:c>
      <x:c r="AB871" s="2" t="str"/>
      <x:c r="AC871" s="2" t="str"/>
      <x:c r="AD871" s="2" t="str"/>
      <x:c r="AE871" s="2" t="str"/>
      <x:c r="AF871" s="2" t="str"/>
      <x:c r="AG871" s="2" t="str"/>
      <x:c r="AH871" s="2" t="str"/>
      <x:c r="AI871" s="2" t="str"/>
      <x:c r="AJ871" s="2" t="str"/>
      <x:c r="AK871" s="2" t="str"/>
      <x:c r="AL871" s="2" t="str"/>
      <x:c r="AM871" s="2" t="str"/>
      <x:c r="AN871" s="2" t="str"/>
      <x:c r="AO871" s="2" t="str"/>
      <x:c r="AP871" s="2" t="str"/>
      <x:c r="AQ871" s="2" t="str"/>
    </x:row>
    <x:row r="872" ht="84" customHeight="1">
      <x:c r="A872" s="2" t="str">
        <x:v>pants_agl_lvl_5</x:v>
      </x:c>
      <x:c r="B872" s="2" t="str">
        <x:v>Штаны</x:v>
      </x:c>
      <x:c r="C872" s="3" t="n">
        <x:v>5</x:v>
      </x:c>
      <x:c r="D872" s="2" t="str">
        <x:v>Точное имя</x:v>
      </x:c>
      <x:c r="E872" s="2" t="str">
        <x:v>Высокая (по имени)</x:v>
      </x:c>
      <x:c r="F872" s="2" t="str">
        <x:v>DesignArtifacts/item-icon-mapping-2026-09-02/recovered-top-set/source/5 lvl/agl 5 lvl/pants_agl_lvl_5.png</x:v>
      </x:c>
      <x:c r="G872" s="2" t="str">
        <x:v>DesignArtifacts/item-icon-mapping-2026-09-02/recovered-top-set/redraw-256/generated/pants_agl_lvl_5.png</x:v>
      </x:c>
      <x:c r="H872" s="2" t="str"/>
      <x:c r="I872" s="2" t="str"/>
      <x:c r="J872" s="2" t="str">
        <x:v>DesignArtifacts/item-icon-mapping-2026-09-02/recovered-top-set/redraw-256/generated/pants_agl_lvl_5.png</x:v>
      </x:c>
      <x:c r="K872" s="2" t="str">
        <x:v>Не проверено</x:v>
      </x:c>
      <x:c r="L872" s="2" t="str">
        <x:v>Нет точного имени или обоснованного аналога того же типа и уровня.</x:v>
      </x:c>
      <x:c r="M872" s="2" t="str">
        <x:v>Assets/GachaShared/Objects/TopEquipment/lvl_5/agl_5/pants_agl_lvl_5.asset</x:v>
      </x:c>
      <x:c r="N872" s="2" t="str">
        <x:v>3b8e87435f337d14a8e79c531535a9ef</x:v>
      </x:c>
      <x:c r="O872" s="2" t="str"/>
      <x:c r="P872" s="2" t="str"/>
      <x:c r="Q872" s="2" t="str">
        <x:v>0</x:v>
      </x:c>
      <x:c r="R872" s="2" t="str">
        <x:v>pants_agl_lvl_5</x:v>
      </x:c>
      <x:c r="S872" s="2" t="str">
        <x:v>Перерисовка Top Set, контур и гравюрная штриховка</x:v>
      </x:c>
      <x:c r="T872" s="2" t="str">
        <x:v>pants_agl_lvl_5</x:v>
      </x:c>
      <x:c r="U872" s="2" t="str">
        <x:v>594deffef1314eb7b4e951e8a237df670f219c4174c94849420d33293854fe1e</x:v>
      </x:c>
      <x:c r="V872" s="2" t="str">
        <x:v>DesignArtifacts/item-icon-mapping-2026-09-02/normalized-256/pants_agl_lvl_5-c3a6a70d79f1.png</x:v>
      </x:c>
      <x:c r="W872" s="2" t="str">
        <x:v>DesignArtifacts/item-icon-mapping-2026-09-02/normalized-256/pants_agl_lvl_5-ae38a6e8ac1b.png</x:v>
      </x:c>
      <x:c r="X872" s="2" t="str"/>
      <x:c r="Y872" s="2" t="str"/>
      <x:c r="Z872" s="2" t="str">
        <x:v>DesignArtifacts/item-icon-mapping-2026-09-02/normalized-256/pants_agl_lvl_5-ae38a6e8ac1b.png</x:v>
      </x:c>
      <x:c r="AA872" s="2" t="str">
        <x:v>594deffef1314eb7b4e951e8a237df670f219c4174c94849420d33293854fe1e</x:v>
      </x:c>
      <x:c r="AB872" s="2" t="str">
        <x:v>Перерисовка принята; SHA точного исходника подтверждён.</x:v>
      </x:c>
      <x:c r="AC872" s="2" t="str">
        <x:v>passed</x:v>
      </x:c>
      <x:c r="AD872" s="2" t="str">
        <x:v>DesignArtifacts/item-icon-mapping-2026-09-02/recovered-top-set/source/5 lvl/agl 5 lvl/pants_agl_lvl_5.png</x:v>
      </x:c>
      <x:c r="AE872" s="2" t="str">
        <x:v>4f4eb643d69c1cccd64b6c5e18ff5bf47654316985160bc2dd569ac5ce4dd67f</x:v>
      </x:c>
      <x:c r="AF872" s="2" t="str">
        <x:v>594deffef1314eb7b4e951e8a237df670f219c4174c94849420d33293854fe1e</x:v>
      </x:c>
      <x:c r="AG872" s="2" t="str"/>
      <x:c r="AH872" s="2" t="str"/>
      <x:c r="AI872" s="2" t="str"/>
      <x:c r="AJ872" s="2" t="str"/>
      <x:c r="AK872" s="2" t="str"/>
      <x:c r="AL872" s="2" t="str"/>
      <x:c r="AM872" s="2" t="str"/>
      <x:c r="AN872" s="2" t="str"/>
      <x:c r="AO872" s="2" t="str"/>
      <x:c r="AP872" s="2" t="str"/>
      <x:c r="AQ872" s="2" t="str"/>
    </x:row>
    <x:row r="873" ht="84" customHeight="1">
      <x:c r="A873" s="2" t="str">
        <x:v>pants_str_lvl_5</x:v>
      </x:c>
      <x:c r="B873" s="2" t="str">
        <x:v>Штаны</x:v>
      </x:c>
      <x:c r="C873" s="3" t="n">
        <x:v>5</x:v>
      </x:c>
      <x:c r="D873" s="2" t="str">
        <x:v>Точное имя</x:v>
      </x:c>
      <x:c r="E873" s="2" t="str">
        <x:v>Высокая (по имени)</x:v>
      </x:c>
      <x:c r="F873" s="2" t="str">
        <x:v>DesignArtifacts/item-icon-mapping-2026-09-02/recovered-top-set/source/5 lvl/str 5 lvl/pants_str_lvl_5.png</x:v>
      </x:c>
      <x:c r="G873" s="2" t="str">
        <x:v>DesignArtifacts/item-icon-mapping-2026-09-02/recovered-top-set/redraw-256/generated/pants_str_lvl_5.png</x:v>
      </x:c>
      <x:c r="H873" s="2" t="str"/>
      <x:c r="I873" s="2" t="str"/>
      <x:c r="J873" s="2" t="str">
        <x:v>DesignArtifacts/item-icon-mapping-2026-09-02/recovered-top-set/redraw-256/generated/pants_str_lvl_5.png</x:v>
      </x:c>
      <x:c r="K873" s="2" t="str">
        <x:v>Не проверено</x:v>
      </x:c>
      <x:c r="L873" s="2" t="str">
        <x:v>Нет точного имени или обоснованного аналога того же типа и уровня.</x:v>
      </x:c>
      <x:c r="M873" s="2" t="str">
        <x:v>Assets/GachaShared/Objects/TopEquipment/lvl_5/str_5/pants_str_lvl_5.asset</x:v>
      </x:c>
      <x:c r="N873" s="2" t="str">
        <x:v>bca9206d6c9145a4aae75bf53861d924</x:v>
      </x:c>
      <x:c r="O873" s="2" t="str"/>
      <x:c r="P873" s="2" t="str"/>
      <x:c r="Q873" s="2" t="str">
        <x:v>0</x:v>
      </x:c>
      <x:c r="R873" s="2" t="str">
        <x:v>pants_str_lvl_5</x:v>
      </x:c>
      <x:c r="S873" s="2" t="str">
        <x:v>Перерисовка Top Set, контур и гравюрная штриховка</x:v>
      </x:c>
      <x:c r="T873" s="2" t="str">
        <x:v>pants_str_lvl_5</x:v>
      </x:c>
      <x:c r="U873" s="2" t="str">
        <x:v>ec5d97af34601b63cb8d934ad5b3f8f7b0498392808c9be467958e43c3221d67</x:v>
      </x:c>
      <x:c r="V873" s="2" t="str">
        <x:v>DesignArtifacts/item-icon-mapping-2026-09-02/normalized-256/pants_str_lvl_5-18b090330e22.png</x:v>
      </x:c>
      <x:c r="W873" s="2" t="str">
        <x:v>DesignArtifacts/item-icon-mapping-2026-09-02/normalized-256/pants_str_lvl_5-7a378d53fe78.png</x:v>
      </x:c>
      <x:c r="X873" s="2" t="str"/>
      <x:c r="Y873" s="2" t="str"/>
      <x:c r="Z873" s="2" t="str">
        <x:v>DesignArtifacts/item-icon-mapping-2026-09-02/normalized-256/pants_str_lvl_5-7a378d53fe78.png</x:v>
      </x:c>
      <x:c r="AA873" s="2" t="str">
        <x:v>ec5d97af34601b63cb8d934ad5b3f8f7b0498392808c9be467958e43c3221d67</x:v>
      </x:c>
      <x:c r="AB873" s="2" t="str">
        <x:v>Перерисовка принята; SHA точного исходника подтверждён.</x:v>
      </x:c>
      <x:c r="AC873" s="2" t="str">
        <x:v>passed</x:v>
      </x:c>
      <x:c r="AD873" s="2" t="str">
        <x:v>DesignArtifacts/item-icon-mapping-2026-09-02/recovered-top-set/source/5 lvl/str 5 lvl/pants_str_lvl_5.png</x:v>
      </x:c>
      <x:c r="AE873" s="2" t="str">
        <x:v>b523d1545b4fa58837d95e45dfda81bddb5500ee87d421833064327ea71ffad6</x:v>
      </x:c>
      <x:c r="AF873" s="2" t="str">
        <x:v>ec5d97af34601b63cb8d934ad5b3f8f7b0498392808c9be467958e43c3221d67</x:v>
      </x:c>
      <x:c r="AG873" s="2" t="str"/>
      <x:c r="AH873" s="2" t="str"/>
      <x:c r="AI873" s="2" t="str"/>
      <x:c r="AJ873" s="2" t="str"/>
      <x:c r="AK873" s="2" t="str"/>
      <x:c r="AL873" s="2" t="str"/>
      <x:c r="AM873" s="2" t="str"/>
      <x:c r="AN873" s="2" t="str"/>
      <x:c r="AO873" s="2" t="str"/>
      <x:c r="AP873" s="2" t="str"/>
      <x:c r="AQ873" s="2" t="str"/>
    </x:row>
    <x:row r="874" ht="84" customHeight="1">
      <x:c r="A874" s="2" t="str">
        <x:v>pants_6_1</x:v>
      </x:c>
      <x:c r="B874" s="2" t="str">
        <x:v>Штаны</x:v>
      </x:c>
      <x:c r="C874" s="3" t="n">
        <x:v>6</x:v>
      </x:c>
      <x:c r="D874" s="2" t="str">
        <x:v>Создано для ассета</x:v>
      </x:c>
      <x:c r="E874" s="2" t="str">
        <x:v>Новый рисунок</x:v>
      </x:c>
      <x:c r="F874" s="2" t="str"/>
      <x:c r="G874" s="2" t="str"/>
      <x:c r="H874" s="2" t="str"/>
      <x:c r="I874" s="2" t="str">
        <x:v>DesignArtifacts/item-icon-mapping-2026-09-02/missing-final-64/generated/pants_6_1.png</x:v>
      </x:c>
      <x:c r="J874" s="2" t="str">
        <x:v>DesignArtifacts/item-icon-mapping-2026-09-02/missing-final-64/generated/pants_6_1.png</x:v>
      </x:c>
      <x:c r="K874" s="2" t="str">
        <x:v>Не проверено</x:v>
      </x:c>
      <x:c r="L874" s="2" t="str">
        <x:v>Нет точного имени или обоснованного аналога того же типа и уровня.</x:v>
      </x:c>
      <x:c r="M874" s="2" t="str">
        <x:v>Assets/GachaShared/Objects/pants/pants_6_1.asset</x:v>
      </x:c>
      <x:c r="N874" s="2" t="str">
        <x:v>fb8ec569fc5f47b4b86917cd597ab767</x:v>
      </x:c>
      <x:c r="O874" s="2" t="str"/>
      <x:c r="P874" s="2" t="str"/>
      <x:c r="Q874" s="2" t="str">
        <x:v>0</x:v>
      </x:c>
      <x:c r="R874" s="2" t="str">
        <x:v>pants_6_1</x:v>
      </x:c>
      <x:c r="S874" s="2" t="str">
        <x:v>Контурный 2D, cel shading</x:v>
      </x:c>
      <x:c r="T874" s="2" t="str"/>
      <x:c r="U874" s="2" t="str">
        <x:v>8ac1afec45ebdf519c327aaa42f9b657102e3050ef09503893d07fe757668183</x:v>
      </x:c>
      <x:c r="V874" s="2" t="str"/>
      <x:c r="W874" s="2" t="str"/>
      <x:c r="X874" s="2" t="str"/>
      <x:c r="Y874" s="2" t="str">
        <x:v>DesignArtifacts/item-icon-mapping-2026-09-02/normalized-256/pants_6_1-967940cfbc0d.png</x:v>
      </x:c>
      <x:c r="Z874" s="2" t="str">
        <x:v>DesignArtifacts/item-icon-mapping-2026-09-02/normalized-256/pants_6_1-967940cfbc0d.png</x:v>
      </x:c>
      <x:c r="AA874" s="2" t="str">
        <x:v>8ac1afec45ebdf519c327aaa42f9b657102e3050ef09503893d07fe757668183</x:v>
      </x:c>
      <x:c r="AB874" s="2" t="str"/>
      <x:c r="AC874" s="2" t="str"/>
      <x:c r="AD874" s="2" t="str"/>
      <x:c r="AE874" s="2" t="str"/>
      <x:c r="AF874" s="2" t="str"/>
      <x:c r="AG874" s="2" t="str"/>
      <x:c r="AH874" s="2" t="str"/>
      <x:c r="AI874" s="2" t="str"/>
      <x:c r="AJ874" s="2" t="str"/>
      <x:c r="AK874" s="2" t="str"/>
      <x:c r="AL874" s="2" t="str"/>
      <x:c r="AM874" s="2" t="str"/>
      <x:c r="AN874" s="2" t="str"/>
      <x:c r="AO874" s="2" t="str"/>
      <x:c r="AP874" s="2" t="str"/>
      <x:c r="AQ874" s="2" t="str"/>
    </x:row>
    <x:row r="875" ht="84" customHeight="1">
      <x:c r="A875" s="2" t="str">
        <x:v>pants_6_2</x:v>
      </x:c>
      <x:c r="B875" s="2" t="str">
        <x:v>Штаны</x:v>
      </x:c>
      <x:c r="C875" s="3" t="n">
        <x:v>6</x:v>
      </x:c>
      <x:c r="D875" s="2" t="str">
        <x:v>Создано для ассета</x:v>
      </x:c>
      <x:c r="E875" s="2" t="str">
        <x:v>Новый рисунок</x:v>
      </x:c>
      <x:c r="F875" s="2" t="str"/>
      <x:c r="G875" s="2" t="str"/>
      <x:c r="H875" s="2" t="str"/>
      <x:c r="I875" s="2" t="str">
        <x:v>DesignArtifacts/item-icon-mapping-2026-09-02/missing-final-64/generated/pants_6_2.png</x:v>
      </x:c>
      <x:c r="J875" s="2" t="str">
        <x:v>DesignArtifacts/item-icon-mapping-2026-09-02/missing-final-64/generated/pants_6_2.png</x:v>
      </x:c>
      <x:c r="K875" s="2" t="str">
        <x:v>Не проверено</x:v>
      </x:c>
      <x:c r="L875" s="2" t="str">
        <x:v>Нет точного имени или обоснованного аналога того же типа и уровня.</x:v>
      </x:c>
      <x:c r="M875" s="2" t="str">
        <x:v>Assets/GachaShared/Objects/pants/pants_6_2.asset</x:v>
      </x:c>
      <x:c r="N875" s="2" t="str">
        <x:v>672836ebed196b84fa26fc1dff175296</x:v>
      </x:c>
      <x:c r="O875" s="2" t="str"/>
      <x:c r="P875" s="2" t="str"/>
      <x:c r="Q875" s="2" t="str">
        <x:v>0</x:v>
      </x:c>
      <x:c r="R875" s="2" t="str">
        <x:v>pants_6_2</x:v>
      </x:c>
      <x:c r="S875" s="2" t="str">
        <x:v>Контурный 2D, cel shading</x:v>
      </x:c>
      <x:c r="T875" s="2" t="str"/>
      <x:c r="U875" s="2" t="str">
        <x:v>b9f214bc9e2722722c012adfc83979c141602734869fc2e71646a8bc159f5bcf</x:v>
      </x:c>
      <x:c r="V875" s="2" t="str"/>
      <x:c r="W875" s="2" t="str"/>
      <x:c r="X875" s="2" t="str"/>
      <x:c r="Y875" s="2" t="str">
        <x:v>DesignArtifacts/item-icon-mapping-2026-09-02/normalized-256/pants_6_2-eeb952c4e7b6.png</x:v>
      </x:c>
      <x:c r="Z875" s="2" t="str">
        <x:v>DesignArtifacts/item-icon-mapping-2026-09-02/normalized-256/pants_6_2-eeb952c4e7b6.png</x:v>
      </x:c>
      <x:c r="AA875" s="2" t="str">
        <x:v>b9f214bc9e2722722c012adfc83979c141602734869fc2e71646a8bc159f5bcf</x:v>
      </x:c>
      <x:c r="AB875" s="2" t="str"/>
      <x:c r="AC875" s="2" t="str"/>
      <x:c r="AD875" s="2" t="str"/>
      <x:c r="AE875" s="2" t="str"/>
      <x:c r="AF875" s="2" t="str"/>
      <x:c r="AG875" s="2" t="str"/>
      <x:c r="AH875" s="2" t="str"/>
      <x:c r="AI875" s="2" t="str"/>
      <x:c r="AJ875" s="2" t="str"/>
      <x:c r="AK875" s="2" t="str"/>
      <x:c r="AL875" s="2" t="str"/>
      <x:c r="AM875" s="2" t="str"/>
      <x:c r="AN875" s="2" t="str"/>
      <x:c r="AO875" s="2" t="str"/>
      <x:c r="AP875" s="2" t="str"/>
      <x:c r="AQ875" s="2" t="str"/>
    </x:row>
    <x:row r="876" ht="84" customHeight="1">
      <x:c r="A876" s="2" t="str">
        <x:v>pants_6_3</x:v>
      </x:c>
      <x:c r="B876" s="2" t="str">
        <x:v>Штаны</x:v>
      </x:c>
      <x:c r="C876" s="3" t="n">
        <x:v>6</x:v>
      </x:c>
      <x:c r="D876" s="2" t="str">
        <x:v>Создано для ассета</x:v>
      </x:c>
      <x:c r="E876" s="2" t="str">
        <x:v>Новый рисунок</x:v>
      </x:c>
      <x:c r="F876" s="2" t="str"/>
      <x:c r="G876" s="2" t="str"/>
      <x:c r="H876" s="2" t="str"/>
      <x:c r="I876" s="2" t="str">
        <x:v>DesignArtifacts/item-icon-mapping-2026-09-02/missing-final-64/generated/pants_6_3.png</x:v>
      </x:c>
      <x:c r="J876" s="2" t="str">
        <x:v>DesignArtifacts/item-icon-mapping-2026-09-02/missing-final-64/generated/pants_6_3.png</x:v>
      </x:c>
      <x:c r="K876" s="2" t="str">
        <x:v>Не проверено</x:v>
      </x:c>
      <x:c r="L876" s="2" t="str">
        <x:v>Нет точного имени или обоснованного аналога того же типа и уровня.</x:v>
      </x:c>
      <x:c r="M876" s="2" t="str">
        <x:v>Assets/GachaShared/Objects/pants/pants_6_3.asset</x:v>
      </x:c>
      <x:c r="N876" s="2" t="str">
        <x:v>8a74e8b1722957e49bebf5a473cf47ee</x:v>
      </x:c>
      <x:c r="O876" s="2" t="str"/>
      <x:c r="P876" s="2" t="str"/>
      <x:c r="Q876" s="2" t="str">
        <x:v>0</x:v>
      </x:c>
      <x:c r="R876" s="2" t="str">
        <x:v>pants_6_3</x:v>
      </x:c>
      <x:c r="S876" s="2" t="str">
        <x:v>Контурный 2D, cel shading</x:v>
      </x:c>
      <x:c r="T876" s="2" t="str"/>
      <x:c r="U876" s="2" t="str">
        <x:v>aad68e8c0cfb8cad4b3a100e5449b6c0c3871a4a4f3789548f7e5c826525be59</x:v>
      </x:c>
      <x:c r="V876" s="2" t="str"/>
      <x:c r="W876" s="2" t="str"/>
      <x:c r="X876" s="2" t="str"/>
      <x:c r="Y876" s="2" t="str">
        <x:v>DesignArtifacts/item-icon-mapping-2026-09-02/normalized-256/pants_6_3-3d71eebc4684.png</x:v>
      </x:c>
      <x:c r="Z876" s="2" t="str">
        <x:v>DesignArtifacts/item-icon-mapping-2026-09-02/normalized-256/pants_6_3-3d71eebc4684.png</x:v>
      </x:c>
      <x:c r="AA876" s="2" t="str">
        <x:v>aad68e8c0cfb8cad4b3a100e5449b6c0c3871a4a4f3789548f7e5c826525be59</x:v>
      </x:c>
      <x:c r="AB876" s="2" t="str"/>
      <x:c r="AC876" s="2" t="str"/>
      <x:c r="AD876" s="2" t="str"/>
      <x:c r="AE876" s="2" t="str"/>
      <x:c r="AF876" s="2" t="str"/>
      <x:c r="AG876" s="2" t="str"/>
      <x:c r="AH876" s="2" t="str"/>
      <x:c r="AI876" s="2" t="str"/>
      <x:c r="AJ876" s="2" t="str"/>
      <x:c r="AK876" s="2" t="str"/>
      <x:c r="AL876" s="2" t="str"/>
      <x:c r="AM876" s="2" t="str"/>
      <x:c r="AN876" s="2" t="str"/>
      <x:c r="AO876" s="2" t="str"/>
      <x:c r="AP876" s="2" t="str"/>
      <x:c r="AQ876" s="2" t="str"/>
    </x:row>
    <x:row r="877" ht="84" customHeight="1">
      <x:c r="A877" s="2" t="str">
        <x:v>pants_luck_lvl_6</x:v>
      </x:c>
      <x:c r="B877" s="2" t="str">
        <x:v>Штаны</x:v>
      </x:c>
      <x:c r="C877" s="3" t="n">
        <x:v>6</x:v>
      </x:c>
      <x:c r="D877" s="2" t="str">
        <x:v>Точное имя</x:v>
      </x:c>
      <x:c r="E877" s="2" t="str">
        <x:v>Высокая (по имени)</x:v>
      </x:c>
      <x:c r="F877" s="2" t="str">
        <x:v>DesignArtifacts/item-icon-mapping-2026-09-02/recovered-top-set/source/6 lvl/luck 6 lvl/pants_luck_lvl_6.png</x:v>
      </x:c>
      <x:c r="G877" s="2" t="str">
        <x:v>DesignArtifacts/item-icon-mapping-2026-09-02/recovered-top-set/redraw-256/generated/pants_luck_lvl_6.png</x:v>
      </x:c>
      <x:c r="H877" s="2" t="str"/>
      <x:c r="I877" s="2" t="str"/>
      <x:c r="J877" s="2" t="str">
        <x:v>DesignArtifacts/item-icon-mapping-2026-09-02/recovered-top-set/redraw-256/generated/pants_luck_lvl_6.png</x:v>
      </x:c>
      <x:c r="K877" s="2" t="str">
        <x:v>Не проверено</x:v>
      </x:c>
      <x:c r="L877" s="2" t="str">
        <x:v>Нет точного имени или обоснованного аналога того же типа и уровня.</x:v>
      </x:c>
      <x:c r="M877" s="2" t="str">
        <x:v>Assets/GachaShared/Objects/TopEquipment/lvl_6/Luck_6/pants_luck_lvl_6.asset</x:v>
      </x:c>
      <x:c r="N877" s="2" t="str">
        <x:v>62cfb6c9223f06849a20e95970892a65</x:v>
      </x:c>
      <x:c r="O877" s="2" t="str"/>
      <x:c r="P877" s="2" t="str"/>
      <x:c r="Q877" s="2" t="str">
        <x:v>0</x:v>
      </x:c>
      <x:c r="R877" s="2" t="str">
        <x:v>pants_luck_lvl_6</x:v>
      </x:c>
      <x:c r="S877" s="2" t="str">
        <x:v>Перерисовка Top Set, контур и гравюрная штриховка</x:v>
      </x:c>
      <x:c r="T877" s="2" t="str">
        <x:v>pants_luck_lvl_6</x:v>
      </x:c>
      <x:c r="U877" s="2" t="str">
        <x:v>f038faf664727529ef712eb5d772285efea62fbced4797b924d333342c7b4c21</x:v>
      </x:c>
      <x:c r="V877" s="2" t="str">
        <x:v>DesignArtifacts/item-icon-mapping-2026-09-02/normalized-256/pants_luck_lvl_6-57af7ad8841a.png</x:v>
      </x:c>
      <x:c r="W877" s="2" t="str">
        <x:v>DesignArtifacts/item-icon-mapping-2026-09-02/normalized-256/pants_luck_lvl_6-c0baf16dd2c7.png</x:v>
      </x:c>
      <x:c r="X877" s="2" t="str"/>
      <x:c r="Y877" s="2" t="str"/>
      <x:c r="Z877" s="2" t="str">
        <x:v>DesignArtifacts/item-icon-mapping-2026-09-02/normalized-256/pants_luck_lvl_6-c0baf16dd2c7.png</x:v>
      </x:c>
      <x:c r="AA877" s="2" t="str">
        <x:v>f038faf664727529ef712eb5d772285efea62fbced4797b924d333342c7b4c21</x:v>
      </x:c>
      <x:c r="AB877" s="2" t="str">
        <x:v>Перерисовка принята; SHA точного исходника подтверждён.</x:v>
      </x:c>
      <x:c r="AC877" s="2" t="str">
        <x:v>passed</x:v>
      </x:c>
      <x:c r="AD877" s="2" t="str">
        <x:v>DesignArtifacts/item-icon-mapping-2026-09-02/recovered-top-set/source/6 lvl/luck 6 lvl/pants_luck_lvl_6.png</x:v>
      </x:c>
      <x:c r="AE877" s="2" t="str">
        <x:v>347b25199379b479bb48d972fecd1a46384b544c9a739b80bf817d0fcbc4aca3</x:v>
      </x:c>
      <x:c r="AF877" s="2" t="str">
        <x:v>f038faf664727529ef712eb5d772285efea62fbced4797b924d333342c7b4c21</x:v>
      </x:c>
      <x:c r="AG877" s="2" t="str"/>
      <x:c r="AH877" s="2" t="str"/>
      <x:c r="AI877" s="2" t="str"/>
      <x:c r="AJ877" s="2" t="str"/>
      <x:c r="AK877" s="2" t="str"/>
      <x:c r="AL877" s="2" t="str"/>
      <x:c r="AM877" s="2" t="str"/>
      <x:c r="AN877" s="2" t="str"/>
      <x:c r="AO877" s="2" t="str"/>
      <x:c r="AP877" s="2" t="str"/>
      <x:c r="AQ877" s="2" t="str"/>
    </x:row>
    <x:row r="878" ht="84" customHeight="1">
      <x:c r="A878" s="2" t="str">
        <x:v>pants_reac_lvl_6</x:v>
      </x:c>
      <x:c r="B878" s="2" t="str">
        <x:v>Штаны</x:v>
      </x:c>
      <x:c r="C878" s="3" t="n">
        <x:v>6</x:v>
      </x:c>
      <x:c r="D878" s="2" t="str">
        <x:v>Точное имя</x:v>
      </x:c>
      <x:c r="E878" s="2" t="str">
        <x:v>Высокая (по имени)</x:v>
      </x:c>
      <x:c r="F878" s="2" t="str">
        <x:v>DesignArtifacts/item-icon-mapping-2026-09-02/recovered-top-set/source/6 lvl/reac 6 lvl/pants_reac_lvl_6.png</x:v>
      </x:c>
      <x:c r="G878" s="2" t="str">
        <x:v>DesignArtifacts/item-icon-mapping-2026-09-02/recovered-top-set/redraw-256/generated/pants_reac_lvl_6.png</x:v>
      </x:c>
      <x:c r="H878" s="2" t="str"/>
      <x:c r="I878" s="2" t="str"/>
      <x:c r="J878" s="2" t="str">
        <x:v>DesignArtifacts/item-icon-mapping-2026-09-02/recovered-top-set/redraw-256/generated/pants_reac_lvl_6.png</x:v>
      </x:c>
      <x:c r="K878" s="2" t="str">
        <x:v>Не проверено</x:v>
      </x:c>
      <x:c r="L878" s="2" t="str">
        <x:v>Нет точного имени или обоснованного аналога того же типа и уровня.</x:v>
      </x:c>
      <x:c r="M878" s="2" t="str">
        <x:v>Assets/GachaShared/Objects/TopEquipment/lvl_6/reac_6/pants_reac_lvl_6.asset</x:v>
      </x:c>
      <x:c r="N878" s="2" t="str">
        <x:v>779aa660ea7805b4281fc8812a6aa1a3</x:v>
      </x:c>
      <x:c r="O878" s="2" t="str"/>
      <x:c r="P878" s="2" t="str"/>
      <x:c r="Q878" s="2" t="str">
        <x:v>0</x:v>
      </x:c>
      <x:c r="R878" s="2" t="str">
        <x:v>pants_reac_lvl_6</x:v>
      </x:c>
      <x:c r="S878" s="2" t="str">
        <x:v>Перерисовка Top Set, контур и гравюрная штриховка</x:v>
      </x:c>
      <x:c r="T878" s="2" t="str">
        <x:v>pants_reac_lvl_6</x:v>
      </x:c>
      <x:c r="U878" s="2" t="str">
        <x:v>70f99801876d195aa0e1fb0c3027d2f79b8da85e2f069e933550cebb853d5b4d</x:v>
      </x:c>
      <x:c r="V878" s="2" t="str">
        <x:v>DesignArtifacts/item-icon-mapping-2026-09-02/normalized-256/pants_reac_lvl_6-9dfc048e5899.png</x:v>
      </x:c>
      <x:c r="W878" s="2" t="str">
        <x:v>DesignArtifacts/item-icon-mapping-2026-09-02/normalized-256/pants_reac_lvl_6-f7a05b5150c0.png</x:v>
      </x:c>
      <x:c r="X878" s="2" t="str"/>
      <x:c r="Y878" s="2" t="str"/>
      <x:c r="Z878" s="2" t="str">
        <x:v>DesignArtifacts/item-icon-mapping-2026-09-02/normalized-256/pants_reac_lvl_6-f7a05b5150c0.png</x:v>
      </x:c>
      <x:c r="AA878" s="2" t="str">
        <x:v>70f99801876d195aa0e1fb0c3027d2f79b8da85e2f069e933550cebb853d5b4d</x:v>
      </x:c>
      <x:c r="AB878" s="2" t="str">
        <x:v>Перерисовка принята; SHA точного исходника подтверждён.</x:v>
      </x:c>
      <x:c r="AC878" s="2" t="str">
        <x:v>passed</x:v>
      </x:c>
      <x:c r="AD878" s="2" t="str">
        <x:v>DesignArtifacts/item-icon-mapping-2026-09-02/recovered-top-set/source/6 lvl/reac 6 lvl/pants_reac_lvl_6.png</x:v>
      </x:c>
      <x:c r="AE878" s="2" t="str">
        <x:v>1a4bc475e108828905093550c4c4f2ec19491393c700cf9db789dac2ee8476d5</x:v>
      </x:c>
      <x:c r="AF878" s="2" t="str">
        <x:v>70f99801876d195aa0e1fb0c3027d2f79b8da85e2f069e933550cebb853d5b4d</x:v>
      </x:c>
      <x:c r="AG878" s="2" t="str"/>
      <x:c r="AH878" s="2" t="str"/>
      <x:c r="AI878" s="2" t="str"/>
      <x:c r="AJ878" s="2" t="str"/>
      <x:c r="AK878" s="2" t="str"/>
      <x:c r="AL878" s="2" t="str"/>
      <x:c r="AM878" s="2" t="str"/>
      <x:c r="AN878" s="2" t="str"/>
      <x:c r="AO878" s="2" t="str"/>
      <x:c r="AP878" s="2" t="str"/>
      <x:c r="AQ878" s="2" t="str"/>
    </x:row>
    <x:row r="879" ht="84" customHeight="1">
      <x:c r="A879" s="2" t="str">
        <x:v>pants_7_1</x:v>
      </x:c>
      <x:c r="B879" s="2" t="str">
        <x:v>Штаны</x:v>
      </x:c>
      <x:c r="C879" s="3" t="n">
        <x:v>7</x:v>
      </x:c>
      <x:c r="D879" s="2" t="str">
        <x:v>Создано для ассета</x:v>
      </x:c>
      <x:c r="E879" s="2" t="str">
        <x:v>Новый рисунок</x:v>
      </x:c>
      <x:c r="F879" s="2" t="str"/>
      <x:c r="G879" s="2" t="str"/>
      <x:c r="H879" s="2" t="str"/>
      <x:c r="I879" s="2" t="str">
        <x:v>DesignArtifacts/item-icon-mapping-2026-09-02/missing-final-64/generated/pants_7_1.png</x:v>
      </x:c>
      <x:c r="J879" s="2" t="str">
        <x:v>DesignArtifacts/item-icon-mapping-2026-09-02/missing-final-64/generated/pants_7_1.png</x:v>
      </x:c>
      <x:c r="K879" s="2" t="str">
        <x:v>Не проверено</x:v>
      </x:c>
      <x:c r="L879" s="2" t="str">
        <x:v>Нет точного имени или обоснованного аналога того же типа и уровня.</x:v>
      </x:c>
      <x:c r="M879" s="2" t="str">
        <x:v>Assets/GachaShared/Objects/pants/pants_7_1.asset</x:v>
      </x:c>
      <x:c r="N879" s="2" t="str">
        <x:v>e188a347b14d53d4a90ae913db9d0694</x:v>
      </x:c>
      <x:c r="O879" s="2" t="str"/>
      <x:c r="P879" s="2" t="str"/>
      <x:c r="Q879" s="2" t="str">
        <x:v>0</x:v>
      </x:c>
      <x:c r="R879" s="2" t="str">
        <x:v>pants_7_1</x:v>
      </x:c>
      <x:c r="S879" s="2" t="str">
        <x:v>Контурный 2D, cel shading</x:v>
      </x:c>
      <x:c r="T879" s="2" t="str"/>
      <x:c r="U879" s="2" t="str">
        <x:v>46cb3c87b4c7483f711bebf31ddd5a31c5ca1697234000f8b94aa677aebf0b93</x:v>
      </x:c>
      <x:c r="V879" s="2" t="str"/>
      <x:c r="W879" s="2" t="str"/>
      <x:c r="X879" s="2" t="str"/>
      <x:c r="Y879" s="2" t="str">
        <x:v>DesignArtifacts/item-icon-mapping-2026-09-02/normalized-256/pants_7_1-f522a6514dd4.png</x:v>
      </x:c>
      <x:c r="Z879" s="2" t="str">
        <x:v>DesignArtifacts/item-icon-mapping-2026-09-02/normalized-256/pants_7_1-f522a6514dd4.png</x:v>
      </x:c>
      <x:c r="AA879" s="2" t="str">
        <x:v>46cb3c87b4c7483f711bebf31ddd5a31c5ca1697234000f8b94aa677aebf0b93</x:v>
      </x:c>
      <x:c r="AB879" s="2" t="str"/>
      <x:c r="AC879" s="2" t="str"/>
      <x:c r="AD879" s="2" t="str"/>
      <x:c r="AE879" s="2" t="str"/>
      <x:c r="AF879" s="2" t="str"/>
      <x:c r="AG879" s="2" t="str"/>
      <x:c r="AH879" s="2" t="str"/>
      <x:c r="AI879" s="2" t="str"/>
      <x:c r="AJ879" s="2" t="str"/>
      <x:c r="AK879" s="2" t="str"/>
      <x:c r="AL879" s="2" t="str"/>
      <x:c r="AM879" s="2" t="str"/>
      <x:c r="AN879" s="2" t="str"/>
      <x:c r="AO879" s="2" t="str"/>
      <x:c r="AP879" s="2" t="str"/>
      <x:c r="AQ879" s="2" t="str"/>
    </x:row>
    <x:row r="880" ht="84" customHeight="1">
      <x:c r="A880" s="2" t="str">
        <x:v>pants_7_2</x:v>
      </x:c>
      <x:c r="B880" s="2" t="str">
        <x:v>Штаны</x:v>
      </x:c>
      <x:c r="C880" s="3" t="n">
        <x:v>7</x:v>
      </x:c>
      <x:c r="D880" s="2" t="str">
        <x:v>Создано для ассета</x:v>
      </x:c>
      <x:c r="E880" s="2" t="str">
        <x:v>Новый рисунок</x:v>
      </x:c>
      <x:c r="F880" s="2" t="str"/>
      <x:c r="G880" s="2" t="str"/>
      <x:c r="H880" s="2" t="str"/>
      <x:c r="I880" s="2" t="str">
        <x:v>DesignArtifacts/item-icon-mapping-2026-09-02/missing-final-64/generated/pants_7_2.png</x:v>
      </x:c>
      <x:c r="J880" s="2" t="str">
        <x:v>DesignArtifacts/item-icon-mapping-2026-09-02/missing-final-64/generated/pants_7_2.png</x:v>
      </x:c>
      <x:c r="K880" s="2" t="str">
        <x:v>Не проверено</x:v>
      </x:c>
      <x:c r="L880" s="2" t="str">
        <x:v>Нет точного имени или обоснованного аналога того же типа и уровня.</x:v>
      </x:c>
      <x:c r="M880" s="2" t="str">
        <x:v>Assets/GachaShared/Objects/pants/pants_7_2.asset</x:v>
      </x:c>
      <x:c r="N880" s="2" t="str">
        <x:v>5b8f3b7f0dfb5164cb727c096e5b7764</x:v>
      </x:c>
      <x:c r="O880" s="2" t="str"/>
      <x:c r="P880" s="2" t="str"/>
      <x:c r="Q880" s="2" t="str">
        <x:v>0</x:v>
      </x:c>
      <x:c r="R880" s="2" t="str">
        <x:v>pants_7_2</x:v>
      </x:c>
      <x:c r="S880" s="2" t="str">
        <x:v>Контурный 2D, cel shading</x:v>
      </x:c>
      <x:c r="T880" s="2" t="str"/>
      <x:c r="U880" s="2" t="str">
        <x:v>6e4ce244a7ccea539f21c26349f40941820fa8e2f65613595cb962c09b796220</x:v>
      </x:c>
      <x:c r="V880" s="2" t="str"/>
      <x:c r="W880" s="2" t="str"/>
      <x:c r="X880" s="2" t="str"/>
      <x:c r="Y880" s="2" t="str">
        <x:v>DesignArtifacts/item-icon-mapping-2026-09-02/normalized-256/pants_7_2-1ac288d7c34c.png</x:v>
      </x:c>
      <x:c r="Z880" s="2" t="str">
        <x:v>DesignArtifacts/item-icon-mapping-2026-09-02/normalized-256/pants_7_2-1ac288d7c34c.png</x:v>
      </x:c>
      <x:c r="AA880" s="2" t="str">
        <x:v>6e4ce244a7ccea539f21c26349f40941820fa8e2f65613595cb962c09b796220</x:v>
      </x:c>
      <x:c r="AB880" s="2" t="str"/>
      <x:c r="AC880" s="2" t="str"/>
      <x:c r="AD880" s="2" t="str"/>
      <x:c r="AE880" s="2" t="str"/>
      <x:c r="AF880" s="2" t="str"/>
      <x:c r="AG880" s="2" t="str"/>
      <x:c r="AH880" s="2" t="str"/>
      <x:c r="AI880" s="2" t="str"/>
      <x:c r="AJ880" s="2" t="str"/>
      <x:c r="AK880" s="2" t="str"/>
      <x:c r="AL880" s="2" t="str"/>
      <x:c r="AM880" s="2" t="str"/>
      <x:c r="AN880" s="2" t="str"/>
      <x:c r="AO880" s="2" t="str"/>
      <x:c r="AP880" s="2" t="str"/>
      <x:c r="AQ880" s="2" t="str"/>
    </x:row>
    <x:row r="881" ht="84" customHeight="1">
      <x:c r="A881" s="2" t="str">
        <x:v>pants_7_3</x:v>
      </x:c>
      <x:c r="B881" s="2" t="str">
        <x:v>Штаны</x:v>
      </x:c>
      <x:c r="C881" s="3" t="n">
        <x:v>7</x:v>
      </x:c>
      <x:c r="D881" s="2" t="str">
        <x:v>Создано для ассета</x:v>
      </x:c>
      <x:c r="E881" s="2" t="str">
        <x:v>Новый рисунок</x:v>
      </x:c>
      <x:c r="F881" s="2" t="str"/>
      <x:c r="G881" s="2" t="str"/>
      <x:c r="H881" s="2" t="str"/>
      <x:c r="I881" s="2" t="str">
        <x:v>DesignArtifacts/item-icon-mapping-2026-09-02/missing-final-64/generated/pants_7_3.png</x:v>
      </x:c>
      <x:c r="J881" s="2" t="str">
        <x:v>DesignArtifacts/item-icon-mapping-2026-09-02/missing-final-64/generated/pants_7_3.png</x:v>
      </x:c>
      <x:c r="K881" s="2" t="str">
        <x:v>Не проверено</x:v>
      </x:c>
      <x:c r="L881" s="2" t="str">
        <x:v>Нет точного имени или обоснованного аналога того же типа и уровня.</x:v>
      </x:c>
      <x:c r="M881" s="2" t="str">
        <x:v>Assets/GachaShared/Objects/pants/pants_7_3.asset</x:v>
      </x:c>
      <x:c r="N881" s="2" t="str">
        <x:v>bf698b48b4d2c014eaed96f5562b0386</x:v>
      </x:c>
      <x:c r="O881" s="2" t="str"/>
      <x:c r="P881" s="2" t="str"/>
      <x:c r="Q881" s="2" t="str">
        <x:v>0</x:v>
      </x:c>
      <x:c r="R881" s="2" t="str">
        <x:v>pants_7_3</x:v>
      </x:c>
      <x:c r="S881" s="2" t="str">
        <x:v>Контурный 2D, cel shading</x:v>
      </x:c>
      <x:c r="T881" s="2" t="str"/>
      <x:c r="U881" s="2" t="str">
        <x:v>d6a1658ee23210263997b8c14c5e0afa642cb51e60df4afbc89d6bdb2c8b8b53</x:v>
      </x:c>
      <x:c r="V881" s="2" t="str"/>
      <x:c r="W881" s="2" t="str"/>
      <x:c r="X881" s="2" t="str"/>
      <x:c r="Y881" s="2" t="str">
        <x:v>DesignArtifacts/item-icon-mapping-2026-09-02/normalized-256/pants_7_3-6e6550bcc4f8.png</x:v>
      </x:c>
      <x:c r="Z881" s="2" t="str">
        <x:v>DesignArtifacts/item-icon-mapping-2026-09-02/normalized-256/pants_7_3-6e6550bcc4f8.png</x:v>
      </x:c>
      <x:c r="AA881" s="2" t="str">
        <x:v>d6a1658ee23210263997b8c14c5e0afa642cb51e60df4afbc89d6bdb2c8b8b53</x:v>
      </x:c>
      <x:c r="AB881" s="2" t="str"/>
      <x:c r="AC881" s="2" t="str"/>
      <x:c r="AD881" s="2" t="str"/>
      <x:c r="AE881" s="2" t="str"/>
      <x:c r="AF881" s="2" t="str"/>
      <x:c r="AG881" s="2" t="str"/>
      <x:c r="AH881" s="2" t="str"/>
      <x:c r="AI881" s="2" t="str"/>
      <x:c r="AJ881" s="2" t="str"/>
      <x:c r="AK881" s="2" t="str"/>
      <x:c r="AL881" s="2" t="str"/>
      <x:c r="AM881" s="2" t="str"/>
      <x:c r="AN881" s="2" t="str"/>
      <x:c r="AO881" s="2" t="str"/>
      <x:c r="AP881" s="2" t="str"/>
      <x:c r="AQ881" s="2" t="str"/>
    </x:row>
    <x:row r="882" ht="84" customHeight="1">
      <x:c r="A882" s="2" t="str">
        <x:v>pants_crit_lvl_7</x:v>
      </x:c>
      <x:c r="B882" s="2" t="str">
        <x:v>Штаны</x:v>
      </x:c>
      <x:c r="C882" s="3" t="n">
        <x:v>7</x:v>
      </x:c>
      <x:c r="D882" s="2" t="str">
        <x:v>Создано для ассета</x:v>
      </x:c>
      <x:c r="E882" s="2" t="str">
        <x:v>Новый рисунок</x:v>
      </x:c>
      <x:c r="F882" s="2" t="str"/>
      <x:c r="G882" s="2" t="str"/>
      <x:c r="H882" s="2" t="str"/>
      <x:c r="I882" s="2" t="str">
        <x:v>DesignArtifacts/item-icon-mapping-2026-09-02/missing-final-64/generated/pants_crit_lvl_7.png</x:v>
      </x:c>
      <x:c r="J882" s="2" t="str">
        <x:v>DesignArtifacts/item-icon-mapping-2026-09-02/missing-final-64/generated/pants_crit_lvl_7.png</x:v>
      </x:c>
      <x:c r="K882" s="2" t="str">
        <x:v>Не проверено</x:v>
      </x:c>
      <x:c r="L882" s="2" t="str">
        <x:v>Нет точного имени или обоснованного аналога того же типа и уровня.</x:v>
      </x:c>
      <x:c r="M882" s="2" t="str">
        <x:v>Assets/GachaShared/Objects/TopEquipment/lvl_7/Crit_7/pants_crit_lvl_7.asset</x:v>
      </x:c>
      <x:c r="N882" s="2" t="str">
        <x:v>216941a58ded7c847b286c61ef0023d0</x:v>
      </x:c>
      <x:c r="O882" s="2" t="str"/>
      <x:c r="P882" s="2" t="str"/>
      <x:c r="Q882" s="2" t="str">
        <x:v>0</x:v>
      </x:c>
      <x:c r="R882" s="2" t="str">
        <x:v>pants_crit_lvl_7</x:v>
      </x:c>
      <x:c r="S882" s="2" t="str">
        <x:v>Контурный 2D, cel shading</x:v>
      </x:c>
      <x:c r="T882" s="2" t="str"/>
      <x:c r="U882" s="2" t="str">
        <x:v>ca248068de70fa84cef8865f18893897ba0f42b5cf561af993f1b22b84d2db66</x:v>
      </x:c>
      <x:c r="V882" s="2" t="str"/>
      <x:c r="W882" s="2" t="str"/>
      <x:c r="X882" s="2" t="str"/>
      <x:c r="Y882" s="2" t="str">
        <x:v>DesignArtifacts/item-icon-mapping-2026-09-02/normalized-256/pants_crit_lvl_7-eab428512a8e.png</x:v>
      </x:c>
      <x:c r="Z882" s="2" t="str">
        <x:v>DesignArtifacts/item-icon-mapping-2026-09-02/normalized-256/pants_crit_lvl_7-eab428512a8e.png</x:v>
      </x:c>
      <x:c r="AA882" s="2" t="str">
        <x:v>ca248068de70fa84cef8865f18893897ba0f42b5cf561af993f1b22b84d2db66</x:v>
      </x:c>
      <x:c r="AB882" s="2" t="str"/>
      <x:c r="AC882" s="2" t="str"/>
      <x:c r="AD882" s="2" t="str"/>
      <x:c r="AE882" s="2" t="str"/>
      <x:c r="AF882" s="2" t="str"/>
      <x:c r="AG882" s="2" t="str"/>
      <x:c r="AH882" s="2" t="str"/>
      <x:c r="AI882" s="2" t="str"/>
      <x:c r="AJ882" s="2" t="str"/>
      <x:c r="AK882" s="2" t="str"/>
      <x:c r="AL882" s="2" t="str"/>
      <x:c r="AM882" s="2" t="str"/>
      <x:c r="AN882" s="2" t="str"/>
      <x:c r="AO882" s="2" t="str"/>
      <x:c r="AP882" s="2" t="str"/>
      <x:c r="AQ882" s="2" t="str"/>
    </x:row>
    <x:row r="883" ht="84" customHeight="1">
      <x:c r="A883" s="2" t="str">
        <x:v>pants_tank_lvl_7</x:v>
      </x:c>
      <x:c r="B883" s="2" t="str">
        <x:v>Штаны</x:v>
      </x:c>
      <x:c r="C883" s="3" t="n">
        <x:v>7</x:v>
      </x:c>
      <x:c r="D883" s="2" t="str">
        <x:v>Точное имя</x:v>
      </x:c>
      <x:c r="E883" s="2" t="str">
        <x:v>Высокая (по имени)</x:v>
      </x:c>
      <x:c r="F883" s="2" t="str">
        <x:v>DesignArtifacts/item-icon-mapping-2026-09-02/recovered-top-set/source/7 lvl/tank 7 lvl/pants_tank_lvl_7.png</x:v>
      </x:c>
      <x:c r="G883" s="2" t="str">
        <x:v>DesignArtifacts/item-icon-mapping-2026-09-02/recovered-top-set/redraw-256/generated/pants_tank_lvl_7.png</x:v>
      </x:c>
      <x:c r="H883" s="2" t="str"/>
      <x:c r="I883" s="2" t="str"/>
      <x:c r="J883" s="2" t="str">
        <x:v>DesignArtifacts/item-icon-mapping-2026-09-02/recovered-top-set/redraw-256/generated/pants_tank_lvl_7.png</x:v>
      </x:c>
      <x:c r="K883" s="2" t="str">
        <x:v>Не проверено</x:v>
      </x:c>
      <x:c r="L883" s="2" t="str">
        <x:v>Нет точного имени или обоснованного аналога того же типа и уровня.</x:v>
      </x:c>
      <x:c r="M883" s="2" t="str">
        <x:v>Assets/GachaShared/Objects/TopEquipment/lvl_7/tank_7/pants_tank_lvl_7.asset</x:v>
      </x:c>
      <x:c r="N883" s="2" t="str">
        <x:v>39efa0e180975ca4a8f7b5a8cc33790c</x:v>
      </x:c>
      <x:c r="O883" s="2" t="str"/>
      <x:c r="P883" s="2" t="str"/>
      <x:c r="Q883" s="2" t="str">
        <x:v>0</x:v>
      </x:c>
      <x:c r="R883" s="2" t="str">
        <x:v>pants_tank_lvl_7</x:v>
      </x:c>
      <x:c r="S883" s="2" t="str">
        <x:v>Перерисовка Top Set, контур и гравюрная штриховка</x:v>
      </x:c>
      <x:c r="T883" s="2" t="str">
        <x:v>pants_tank_lvl_7</x:v>
      </x:c>
      <x:c r="U883" s="2" t="str">
        <x:v>de079dce8d7409cdf392e9980c1c8428fbf81b48470792be15ed4bd3805f086c</x:v>
      </x:c>
      <x:c r="V883" s="2" t="str">
        <x:v>DesignArtifacts/item-icon-mapping-2026-09-02/normalized-256/pants_tank_lvl_7-495b064df507.png</x:v>
      </x:c>
      <x:c r="W883" s="2" t="str">
        <x:v>DesignArtifacts/item-icon-mapping-2026-09-02/normalized-256/pants_tank_lvl_7-efe7e14ef0af.png</x:v>
      </x:c>
      <x:c r="X883" s="2" t="str"/>
      <x:c r="Y883" s="2" t="str"/>
      <x:c r="Z883" s="2" t="str">
        <x:v>DesignArtifacts/item-icon-mapping-2026-09-02/normalized-256/pants_tank_lvl_7-efe7e14ef0af.png</x:v>
      </x:c>
      <x:c r="AA883" s="2" t="str">
        <x:v>de079dce8d7409cdf392e9980c1c8428fbf81b48470792be15ed4bd3805f086c</x:v>
      </x:c>
      <x:c r="AB883" s="2" t="str">
        <x:v>Перерисовка принята; SHA точного исходника подтверждён.</x:v>
      </x:c>
      <x:c r="AC883" s="2" t="str">
        <x:v>passed</x:v>
      </x:c>
      <x:c r="AD883" s="2" t="str">
        <x:v>DesignArtifacts/item-icon-mapping-2026-09-02/recovered-top-set/source/7 lvl/tank 7 lvl/pants_tank_lvl_7.png</x:v>
      </x:c>
      <x:c r="AE883" s="2" t="str">
        <x:v>1d74d75c2c293ac018dad080001d0bfd7280d093053619deda7a1405518bf6ab</x:v>
      </x:c>
      <x:c r="AF883" s="2" t="str">
        <x:v>de079dce8d7409cdf392e9980c1c8428fbf81b48470792be15ed4bd3805f086c</x:v>
      </x:c>
      <x:c r="AG883" s="2" t="str"/>
      <x:c r="AH883" s="2" t="str"/>
      <x:c r="AI883" s="2" t="str"/>
      <x:c r="AJ883" s="2" t="str"/>
      <x:c r="AK883" s="2" t="str"/>
      <x:c r="AL883" s="2" t="str"/>
      <x:c r="AM883" s="2" t="str"/>
      <x:c r="AN883" s="2" t="str"/>
      <x:c r="AO883" s="2" t="str"/>
      <x:c r="AP883" s="2" t="str"/>
      <x:c r="AQ883" s="2" t="str"/>
    </x:row>
    <x:row r="884" ht="84" customHeight="1">
      <x:c r="A884" s="2" t="str">
        <x:v>pants_8_1</x:v>
      </x:c>
      <x:c r="B884" s="2" t="str">
        <x:v>Штаны</x:v>
      </x:c>
      <x:c r="C884" s="3" t="n">
        <x:v>8</x:v>
      </x:c>
      <x:c r="D884" s="2" t="str">
        <x:v>Создано для ассета</x:v>
      </x:c>
      <x:c r="E884" s="2" t="str">
        <x:v>Новый рисунок</x:v>
      </x:c>
      <x:c r="F884" s="2" t="str"/>
      <x:c r="G884" s="2" t="str"/>
      <x:c r="H884" s="2" t="str"/>
      <x:c r="I884" s="2" t="str">
        <x:v>DesignArtifacts/item-icon-mapping-2026-09-02/missing-final-64/generated/pants_8_1.png</x:v>
      </x:c>
      <x:c r="J884" s="2" t="str">
        <x:v>DesignArtifacts/item-icon-mapping-2026-09-02/missing-final-64/generated/pants_8_1.png</x:v>
      </x:c>
      <x:c r="K884" s="2" t="str">
        <x:v>Не проверено</x:v>
      </x:c>
      <x:c r="L884" s="2" t="str">
        <x:v>Нет точного имени или обоснованного аналога того же типа и уровня.</x:v>
      </x:c>
      <x:c r="M884" s="2" t="str">
        <x:v>Assets/GachaShared/Objects/pants/pants_8_1.asset</x:v>
      </x:c>
      <x:c r="N884" s="2" t="str">
        <x:v>356aeed226df8cc45b77e19277b6649f</x:v>
      </x:c>
      <x:c r="O884" s="2" t="str"/>
      <x:c r="P884" s="2" t="str"/>
      <x:c r="Q884" s="2" t="str">
        <x:v>0</x:v>
      </x:c>
      <x:c r="R884" s="2" t="str">
        <x:v>pants_8_1</x:v>
      </x:c>
      <x:c r="S884" s="2" t="str">
        <x:v>Контурный 2D, cel shading</x:v>
      </x:c>
      <x:c r="T884" s="2" t="str"/>
      <x:c r="U884" s="2" t="str">
        <x:v>2179172724e5208474abad97d43191efe666baad14d12f68229cfa76f44458b9</x:v>
      </x:c>
      <x:c r="V884" s="2" t="str"/>
      <x:c r="W884" s="2" t="str"/>
      <x:c r="X884" s="2" t="str"/>
      <x:c r="Y884" s="2" t="str">
        <x:v>DesignArtifacts/item-icon-mapping-2026-09-02/normalized-256/pants_8_1-6edadcd90430.png</x:v>
      </x:c>
      <x:c r="Z884" s="2" t="str">
        <x:v>DesignArtifacts/item-icon-mapping-2026-09-02/normalized-256/pants_8_1-6edadcd90430.png</x:v>
      </x:c>
      <x:c r="AA884" s="2" t="str">
        <x:v>2179172724e5208474abad97d43191efe666baad14d12f68229cfa76f44458b9</x:v>
      </x:c>
      <x:c r="AB884" s="2" t="str"/>
      <x:c r="AC884" s="2" t="str"/>
      <x:c r="AD884" s="2" t="str"/>
      <x:c r="AE884" s="2" t="str"/>
      <x:c r="AF884" s="2" t="str"/>
      <x:c r="AG884" s="2" t="str"/>
      <x:c r="AH884" s="2" t="str"/>
      <x:c r="AI884" s="2" t="str"/>
      <x:c r="AJ884" s="2" t="str"/>
      <x:c r="AK884" s="2" t="str"/>
      <x:c r="AL884" s="2" t="str"/>
      <x:c r="AM884" s="2" t="str"/>
      <x:c r="AN884" s="2" t="str"/>
      <x:c r="AO884" s="2" t="str"/>
      <x:c r="AP884" s="2" t="str"/>
      <x:c r="AQ884" s="2" t="str"/>
    </x:row>
    <x:row r="885" ht="84" customHeight="1">
      <x:c r="A885" s="2" t="str">
        <x:v>pants_8_2</x:v>
      </x:c>
      <x:c r="B885" s="2" t="str">
        <x:v>Штаны</x:v>
      </x:c>
      <x:c r="C885" s="3" t="n">
        <x:v>8</x:v>
      </x:c>
      <x:c r="D885" s="2" t="str">
        <x:v>Создано для ассета</x:v>
      </x:c>
      <x:c r="E885" s="2" t="str">
        <x:v>Новый рисунок</x:v>
      </x:c>
      <x:c r="F885" s="2" t="str"/>
      <x:c r="G885" s="2" t="str"/>
      <x:c r="H885" s="2" t="str"/>
      <x:c r="I885" s="2" t="str">
        <x:v>DesignArtifacts/item-icon-mapping-2026-09-02/missing-final-64/generated/pants_8_2.png</x:v>
      </x:c>
      <x:c r="J885" s="2" t="str">
        <x:v>DesignArtifacts/item-icon-mapping-2026-09-02/missing-final-64/generated/pants_8_2.png</x:v>
      </x:c>
      <x:c r="K885" s="2" t="str">
        <x:v>Не проверено</x:v>
      </x:c>
      <x:c r="L885" s="2" t="str">
        <x:v>Нет точного имени или обоснованного аналога того же типа и уровня.</x:v>
      </x:c>
      <x:c r="M885" s="2" t="str">
        <x:v>Assets/GachaShared/Objects/pants/pants_8_2.asset</x:v>
      </x:c>
      <x:c r="N885" s="2" t="str">
        <x:v>c239970ded77d7148949f89c510aae0f</x:v>
      </x:c>
      <x:c r="O885" s="2" t="str"/>
      <x:c r="P885" s="2" t="str"/>
      <x:c r="Q885" s="2" t="str">
        <x:v>0</x:v>
      </x:c>
      <x:c r="R885" s="2" t="str">
        <x:v>pants_8_2</x:v>
      </x:c>
      <x:c r="S885" s="2" t="str">
        <x:v>Контурный 2D, cel shading</x:v>
      </x:c>
      <x:c r="T885" s="2" t="str"/>
      <x:c r="U885" s="2" t="str">
        <x:v>fcd6de228d92d0fb4818d07cae7923f9c7996844a50de86fdb68bb7e4083d55e</x:v>
      </x:c>
      <x:c r="V885" s="2" t="str"/>
      <x:c r="W885" s="2" t="str"/>
      <x:c r="X885" s="2" t="str"/>
      <x:c r="Y885" s="2" t="str">
        <x:v>DesignArtifacts/item-icon-mapping-2026-09-02/normalized-256/pants_8_2-93bf661ae00d.png</x:v>
      </x:c>
      <x:c r="Z885" s="2" t="str">
        <x:v>DesignArtifacts/item-icon-mapping-2026-09-02/normalized-256/pants_8_2-93bf661ae00d.png</x:v>
      </x:c>
      <x:c r="AA885" s="2" t="str">
        <x:v>fcd6de228d92d0fb4818d07cae7923f9c7996844a50de86fdb68bb7e4083d55e</x:v>
      </x:c>
      <x:c r="AB885" s="2" t="str"/>
      <x:c r="AC885" s="2" t="str"/>
      <x:c r="AD885" s="2" t="str"/>
      <x:c r="AE885" s="2" t="str"/>
      <x:c r="AF885" s="2" t="str"/>
      <x:c r="AG885" s="2" t="str"/>
      <x:c r="AH885" s="2" t="str"/>
      <x:c r="AI885" s="2" t="str"/>
      <x:c r="AJ885" s="2" t="str"/>
      <x:c r="AK885" s="2" t="str"/>
      <x:c r="AL885" s="2" t="str"/>
      <x:c r="AM885" s="2" t="str"/>
      <x:c r="AN885" s="2" t="str"/>
      <x:c r="AO885" s="2" t="str"/>
      <x:c r="AP885" s="2" t="str"/>
      <x:c r="AQ885" s="2" t="str"/>
    </x:row>
    <x:row r="886" ht="84" customHeight="1">
      <x:c r="A886" s="2" t="str">
        <x:v>pants_8_3</x:v>
      </x:c>
      <x:c r="B886" s="2" t="str">
        <x:v>Штаны</x:v>
      </x:c>
      <x:c r="C886" s="3" t="n">
        <x:v>8</x:v>
      </x:c>
      <x:c r="D886" s="2" t="str">
        <x:v>Создано для ассета</x:v>
      </x:c>
      <x:c r="E886" s="2" t="str">
        <x:v>Новый рисунок</x:v>
      </x:c>
      <x:c r="F886" s="2" t="str"/>
      <x:c r="G886" s="2" t="str"/>
      <x:c r="H886" s="2" t="str"/>
      <x:c r="I886" s="2" t="str">
        <x:v>DesignArtifacts/item-icon-mapping-2026-09-02/missing-final-64/generated/pants_8_3.png</x:v>
      </x:c>
      <x:c r="J886" s="2" t="str">
        <x:v>DesignArtifacts/item-icon-mapping-2026-09-02/missing-final-64/generated/pants_8_3.png</x:v>
      </x:c>
      <x:c r="K886" s="2" t="str">
        <x:v>Не проверено</x:v>
      </x:c>
      <x:c r="L886" s="2" t="str">
        <x:v>Нет точного имени или обоснованного аналога того же типа и уровня.</x:v>
      </x:c>
      <x:c r="M886" s="2" t="str">
        <x:v>Assets/GachaShared/Objects/pants/pants_8_3.asset</x:v>
      </x:c>
      <x:c r="N886" s="2" t="str">
        <x:v>ff77e2af9507bcd48b279051799ecb4b</x:v>
      </x:c>
      <x:c r="O886" s="2" t="str"/>
      <x:c r="P886" s="2" t="str"/>
      <x:c r="Q886" s="2" t="str">
        <x:v>0</x:v>
      </x:c>
      <x:c r="R886" s="2" t="str">
        <x:v>pants_8_3</x:v>
      </x:c>
      <x:c r="S886" s="2" t="str">
        <x:v>Контурный 2D, cel shading</x:v>
      </x:c>
      <x:c r="T886" s="2" t="str"/>
      <x:c r="U886" s="2" t="str">
        <x:v>9b3f1ed6845ba5011cd7d083cf9fd1be5e49c9f7dc46270a125e6abb45c2ccc4</x:v>
      </x:c>
      <x:c r="V886" s="2" t="str"/>
      <x:c r="W886" s="2" t="str"/>
      <x:c r="X886" s="2" t="str"/>
      <x:c r="Y886" s="2" t="str">
        <x:v>DesignArtifacts/item-icon-mapping-2026-09-02/normalized-256/pants_8_3-e3e882372436.png</x:v>
      </x:c>
      <x:c r="Z886" s="2" t="str">
        <x:v>DesignArtifacts/item-icon-mapping-2026-09-02/normalized-256/pants_8_3-e3e882372436.png</x:v>
      </x:c>
      <x:c r="AA886" s="2" t="str">
        <x:v>9b3f1ed6845ba5011cd7d083cf9fd1be5e49c9f7dc46270a125e6abb45c2ccc4</x:v>
      </x:c>
      <x:c r="AB886" s="2" t="str"/>
      <x:c r="AC886" s="2" t="str"/>
      <x:c r="AD886" s="2" t="str"/>
      <x:c r="AE886" s="2" t="str"/>
      <x:c r="AF886" s="2" t="str"/>
      <x:c r="AG886" s="2" t="str"/>
      <x:c r="AH886" s="2" t="str"/>
      <x:c r="AI886" s="2" t="str"/>
      <x:c r="AJ886" s="2" t="str"/>
      <x:c r="AK886" s="2" t="str"/>
      <x:c r="AL886" s="2" t="str"/>
      <x:c r="AM886" s="2" t="str"/>
      <x:c r="AN886" s="2" t="str"/>
      <x:c r="AO886" s="2" t="str"/>
      <x:c r="AP886" s="2" t="str"/>
      <x:c r="AQ886" s="2" t="str"/>
    </x:row>
    <x:row r="887" ht="84" customHeight="1">
      <x:c r="A887" s="2" t="str">
        <x:v>pants_agl_lvl_8</x:v>
      </x:c>
      <x:c r="B887" s="2" t="str">
        <x:v>Штаны</x:v>
      </x:c>
      <x:c r="C887" s="3" t="n">
        <x:v>8</x:v>
      </x:c>
      <x:c r="D887" s="2" t="str">
        <x:v>Точное имя</x:v>
      </x:c>
      <x:c r="E887" s="2" t="str">
        <x:v>Высокая (по имени)</x:v>
      </x:c>
      <x:c r="F887" s="2" t="str">
        <x:v>DesignArtifacts/item-icon-mapping-2026-09-02/recovered-top-set/source/8 lvl/agl 8 lvl/pants_agl_lvl_8.png</x:v>
      </x:c>
      <x:c r="G887" s="2" t="str">
        <x:v>DesignArtifacts/item-icon-mapping-2026-09-02/recovered-top-set/redraw-256/generated/pants_agl_lvl_8.png</x:v>
      </x:c>
      <x:c r="H887" s="2" t="str"/>
      <x:c r="I887" s="2" t="str"/>
      <x:c r="J887" s="2" t="str">
        <x:v>DesignArtifacts/item-icon-mapping-2026-09-02/recovered-top-set/redraw-256/generated/pants_agl_lvl_8.png</x:v>
      </x:c>
      <x:c r="K887" s="2" t="str">
        <x:v>Не проверено</x:v>
      </x:c>
      <x:c r="L887" s="2" t="str">
        <x:v>Нет точного имени или обоснованного аналога того же типа и уровня.</x:v>
      </x:c>
      <x:c r="M887" s="2" t="str">
        <x:v>Assets/GachaShared/Objects/TopEquipment/lvl_8/agl_8/pants_agl_lvl_8.asset</x:v>
      </x:c>
      <x:c r="N887" s="2" t="str">
        <x:v>ea35b750c61c32b48b76943352bc9c94</x:v>
      </x:c>
      <x:c r="O887" s="2" t="str"/>
      <x:c r="P887" s="2" t="str"/>
      <x:c r="Q887" s="2" t="str">
        <x:v>0</x:v>
      </x:c>
      <x:c r="R887" s="2" t="str">
        <x:v>pants_agl_lvl_8</x:v>
      </x:c>
      <x:c r="S887" s="2" t="str">
        <x:v>Перерисовка Top Set, контур и гравюрная штриховка</x:v>
      </x:c>
      <x:c r="T887" s="2" t="str">
        <x:v>pants_agl_lvl_8</x:v>
      </x:c>
      <x:c r="U887" s="2" t="str">
        <x:v>65d8f083741f86577db65b2f23191fbac063e195de4e9a308a9ace39affd72e8</x:v>
      </x:c>
      <x:c r="V887" s="2" t="str">
        <x:v>DesignArtifacts/item-icon-mapping-2026-09-02/normalized-256/pants_agl_lvl_8-5512358a2b3c.png</x:v>
      </x:c>
      <x:c r="W887" s="2" t="str">
        <x:v>DesignArtifacts/item-icon-mapping-2026-09-02/normalized-256/pants_agl_lvl_8-1e87d1b15820.png</x:v>
      </x:c>
      <x:c r="X887" s="2" t="str"/>
      <x:c r="Y887" s="2" t="str"/>
      <x:c r="Z887" s="2" t="str">
        <x:v>DesignArtifacts/item-icon-mapping-2026-09-02/normalized-256/pants_agl_lvl_8-1e87d1b15820.png</x:v>
      </x:c>
      <x:c r="AA887" s="2" t="str">
        <x:v>65d8f083741f86577db65b2f23191fbac063e195de4e9a308a9ace39affd72e8</x:v>
      </x:c>
      <x:c r="AB887" s="2" t="str">
        <x:v>Перерисовка принята; SHA точного исходника подтверждён.</x:v>
      </x:c>
      <x:c r="AC887" s="2" t="str">
        <x:v>passed</x:v>
      </x:c>
      <x:c r="AD887" s="2" t="str">
        <x:v>DesignArtifacts/item-icon-mapping-2026-09-02/recovered-top-set/source/8 lvl/agl 8 lvl/pants_agl_lvl_8.png</x:v>
      </x:c>
      <x:c r="AE887" s="2" t="str">
        <x:v>5cffd9578823ea8f9d642a0255d3663c41d7343cad12ed51944fe5a99e541976</x:v>
      </x:c>
      <x:c r="AF887" s="2" t="str">
        <x:v>65d8f083741f86577db65b2f23191fbac063e195de4e9a308a9ace39affd72e8</x:v>
      </x:c>
      <x:c r="AG887" s="2" t="str"/>
      <x:c r="AH887" s="2" t="str"/>
      <x:c r="AI887" s="2" t="str"/>
      <x:c r="AJ887" s="2" t="str"/>
      <x:c r="AK887" s="2" t="str"/>
      <x:c r="AL887" s="2" t="str"/>
      <x:c r="AM887" s="2" t="str"/>
      <x:c r="AN887" s="2" t="str"/>
      <x:c r="AO887" s="2" t="str"/>
      <x:c r="AP887" s="2" t="str"/>
      <x:c r="AQ887" s="2" t="str"/>
    </x:row>
    <x:row r="888" ht="84" customHeight="1">
      <x:c r="A888" s="2" t="str">
        <x:v>pants_crit_lvl_8</x:v>
      </x:c>
      <x:c r="B888" s="2" t="str">
        <x:v>Штаны</x:v>
      </x:c>
      <x:c r="C888" s="3" t="n">
        <x:v>8</x:v>
      </x:c>
      <x:c r="D888" s="2" t="str">
        <x:v>Точное имя</x:v>
      </x:c>
      <x:c r="E888" s="2" t="str">
        <x:v>Высокая (по имени)</x:v>
      </x:c>
      <x:c r="F888" s="2" t="str">
        <x:v>DesignArtifacts/item-icon-mapping-2026-09-02/recovered-top-set/source/8 lvl/crit 8 lvl/pants_crit_lvl_8.png</x:v>
      </x:c>
      <x:c r="G888" s="2" t="str">
        <x:v>DesignArtifacts/item-icon-mapping-2026-09-02/recovered-top-set/redraw-256/generated/pants_crit_lvl_8.png</x:v>
      </x:c>
      <x:c r="H888" s="2" t="str"/>
      <x:c r="I888" s="2" t="str"/>
      <x:c r="J888" s="2" t="str">
        <x:v>DesignArtifacts/item-icon-mapping-2026-09-02/recovered-top-set/redraw-256/generated/pants_crit_lvl_8.png</x:v>
      </x:c>
      <x:c r="K888" s="2" t="str">
        <x:v>Не проверено</x:v>
      </x:c>
      <x:c r="L888" s="2" t="str">
        <x:v>Нет точного имени или обоснованного аналога того же типа и уровня.</x:v>
      </x:c>
      <x:c r="M888" s="2" t="str">
        <x:v>Assets/GachaShared/Objects/TopEquipment/lvl_8/Crit_8/pants_crit_lvl_8.asset</x:v>
      </x:c>
      <x:c r="N888" s="2" t="str">
        <x:v>dc980fc115b0b314884f394b20ec2518</x:v>
      </x:c>
      <x:c r="O888" s="2" t="str"/>
      <x:c r="P888" s="2" t="str"/>
      <x:c r="Q888" s="2" t="str">
        <x:v>0</x:v>
      </x:c>
      <x:c r="R888" s="2" t="str">
        <x:v>pants_crit_lvl_8</x:v>
      </x:c>
      <x:c r="S888" s="2" t="str">
        <x:v>Перерисовка Top Set, контур и гравюрная штриховка</x:v>
      </x:c>
      <x:c r="T888" s="2" t="str">
        <x:v>pants_crit_lvl_8</x:v>
      </x:c>
      <x:c r="U888" s="2" t="str">
        <x:v>0396eea422bcc63273ec1f262dbf772bca44388b6c76fb0838f24398e9b50070</x:v>
      </x:c>
      <x:c r="V888" s="2" t="str">
        <x:v>DesignArtifacts/item-icon-mapping-2026-09-02/normalized-256/pants_crit_lvl_8-c25a961d087e.png</x:v>
      </x:c>
      <x:c r="W888" s="2" t="str">
        <x:v>DesignArtifacts/item-icon-mapping-2026-09-02/normalized-256/pants_crit_lvl_8-6975d16350ad.png</x:v>
      </x:c>
      <x:c r="X888" s="2" t="str"/>
      <x:c r="Y888" s="2" t="str"/>
      <x:c r="Z888" s="2" t="str">
        <x:v>DesignArtifacts/item-icon-mapping-2026-09-02/normalized-256/pants_crit_lvl_8-6975d16350ad.png</x:v>
      </x:c>
      <x:c r="AA888" s="2" t="str">
        <x:v>0396eea422bcc63273ec1f262dbf772bca44388b6c76fb0838f24398e9b50070</x:v>
      </x:c>
      <x:c r="AB888" s="2" t="str">
        <x:v>Перерисовка принята; SHA точного исходника подтверждён.</x:v>
      </x:c>
      <x:c r="AC888" s="2" t="str">
        <x:v>passed</x:v>
      </x:c>
      <x:c r="AD888" s="2" t="str">
        <x:v>DesignArtifacts/item-icon-mapping-2026-09-02/recovered-top-set/source/8 lvl/crit 8 lvl/pants_crit_lvl_8.png</x:v>
      </x:c>
      <x:c r="AE888" s="2" t="str">
        <x:v>fbd92273a818fe77955bc7f523a81a4744f8938b5679dc7919f01802383fd4f1</x:v>
      </x:c>
      <x:c r="AF888" s="2" t="str">
        <x:v>0396eea422bcc63273ec1f262dbf772bca44388b6c76fb0838f24398e9b50070</x:v>
      </x:c>
      <x:c r="AG888" s="2" t="str"/>
      <x:c r="AH888" s="2" t="str"/>
      <x:c r="AI888" s="2" t="str"/>
      <x:c r="AJ888" s="2" t="str"/>
      <x:c r="AK888" s="2" t="str"/>
      <x:c r="AL888" s="2" t="str"/>
      <x:c r="AM888" s="2" t="str"/>
      <x:c r="AN888" s="2" t="str"/>
      <x:c r="AO888" s="2" t="str"/>
      <x:c r="AP888" s="2" t="str"/>
      <x:c r="AQ888" s="2" t="str"/>
    </x:row>
    <x:row r="889" ht="84" customHeight="1">
      <x:c r="A889" s="2" t="str">
        <x:v>pants_exp_8</x:v>
      </x:c>
      <x:c r="B889" s="2" t="str">
        <x:v>Штаны</x:v>
      </x:c>
      <x:c r="C889" s="3" t="n">
        <x:v>8</x:v>
      </x:c>
      <x:c r="D889" s="2" t="str">
        <x:v>Создано для ассета</x:v>
      </x:c>
      <x:c r="E889" s="2" t="str">
        <x:v>Новый рисунок</x:v>
      </x:c>
      <x:c r="F889" s="2" t="str"/>
      <x:c r="G889" s="2" t="str"/>
      <x:c r="H889" s="2" t="str"/>
      <x:c r="I889" s="2" t="str">
        <x:v>DesignArtifacts/item-icon-mapping-2026-09-02/missing-final-64/generated/pants_exp_8.png</x:v>
      </x:c>
      <x:c r="J889" s="2" t="str">
        <x:v>DesignArtifacts/item-icon-mapping-2026-09-02/missing-final-64/generated/pants_exp_8.png</x:v>
      </x:c>
      <x:c r="K889" s="2" t="str">
        <x:v>Не проверено</x:v>
      </x:c>
      <x:c r="L889" s="2" t="str">
        <x:v>Нет точного имени или обоснованного аналога того же типа и уровня.</x:v>
      </x:c>
      <x:c r="M889" s="2" t="str">
        <x:v>Assets/GachaShared/Objects/exp8/pants_exp_8.asset</x:v>
      </x:c>
      <x:c r="N889" s="2" t="str">
        <x:v>8469c295993fa024cb04376dd1af6b54</x:v>
      </x:c>
      <x:c r="O889" s="2" t="str"/>
      <x:c r="P889" s="2" t="str"/>
      <x:c r="Q889" s="2" t="str">
        <x:v>0</x:v>
      </x:c>
      <x:c r="R889" s="2" t="str">
        <x:v>pants_exp_8</x:v>
      </x:c>
      <x:c r="S889" s="2" t="str">
        <x:v>Контурный 2D, cel shading</x:v>
      </x:c>
      <x:c r="T889" s="2" t="str"/>
      <x:c r="U889" s="2" t="str">
        <x:v>e2065dc8aa58b10e02bdd2480e6a087c19f5854215bd0b1afcf002690ebf649e</x:v>
      </x:c>
      <x:c r="V889" s="2" t="str"/>
      <x:c r="W889" s="2" t="str"/>
      <x:c r="X889" s="2" t="str"/>
      <x:c r="Y889" s="2" t="str">
        <x:v>DesignArtifacts/item-icon-mapping-2026-09-02/normalized-256/pants_exp_8-0f796fb10158.png</x:v>
      </x:c>
      <x:c r="Z889" s="2" t="str">
        <x:v>DesignArtifacts/item-icon-mapping-2026-09-02/normalized-256/pants_exp_8-0f796fb10158.png</x:v>
      </x:c>
      <x:c r="AA889" s="2" t="str">
        <x:v>e2065dc8aa58b10e02bdd2480e6a087c19f5854215bd0b1afcf002690ebf649e</x:v>
      </x:c>
      <x:c r="AB889" s="2" t="str"/>
      <x:c r="AC889" s="2" t="str"/>
      <x:c r="AD889" s="2" t="str"/>
      <x:c r="AE889" s="2" t="str"/>
      <x:c r="AF889" s="2" t="str"/>
      <x:c r="AG889" s="2" t="str"/>
      <x:c r="AH889" s="2" t="str"/>
      <x:c r="AI889" s="2" t="str"/>
      <x:c r="AJ889" s="2" t="str"/>
      <x:c r="AK889" s="2" t="str"/>
      <x:c r="AL889" s="2" t="str"/>
      <x:c r="AM889" s="2" t="str"/>
      <x:c r="AN889" s="2" t="str"/>
      <x:c r="AO889" s="2" t="str"/>
      <x:c r="AP889" s="2" t="str"/>
      <x:c r="AQ889" s="2" t="str"/>
    </x:row>
    <x:row r="890" ht="84" customHeight="1">
      <x:c r="A890" s="2" t="str">
        <x:v>pants_9_1</x:v>
      </x:c>
      <x:c r="B890" s="2" t="str">
        <x:v>Штаны</x:v>
      </x:c>
      <x:c r="C890" s="3" t="n">
        <x:v>9</x:v>
      </x:c>
      <x:c r="D890" s="2" t="str">
        <x:v>Создано для ассета</x:v>
      </x:c>
      <x:c r="E890" s="2" t="str">
        <x:v>Новый рисунок</x:v>
      </x:c>
      <x:c r="F890" s="2" t="str"/>
      <x:c r="G890" s="2" t="str"/>
      <x:c r="H890" s="2" t="str"/>
      <x:c r="I890" s="2" t="str">
        <x:v>DesignArtifacts/item-icon-mapping-2026-09-02/missing-final-64/generated/pants_9_1.png</x:v>
      </x:c>
      <x:c r="J890" s="2" t="str">
        <x:v>DesignArtifacts/item-icon-mapping-2026-09-02/missing-final-64/generated/pants_9_1.png</x:v>
      </x:c>
      <x:c r="K890" s="2" t="str">
        <x:v>Не проверено</x:v>
      </x:c>
      <x:c r="L890" s="2" t="str">
        <x:v>Нет точного имени или обоснованного аналога того же типа и уровня.</x:v>
      </x:c>
      <x:c r="M890" s="2" t="str">
        <x:v>Assets/GachaShared/Objects/pants/pants_9_1.asset</x:v>
      </x:c>
      <x:c r="N890" s="2" t="str">
        <x:v>2a04d4c8918537b439eec7a9f79b3fb0</x:v>
      </x:c>
      <x:c r="O890" s="2" t="str"/>
      <x:c r="P890" s="2" t="str"/>
      <x:c r="Q890" s="2" t="str">
        <x:v>0</x:v>
      </x:c>
      <x:c r="R890" s="2" t="str">
        <x:v>pants_9_1</x:v>
      </x:c>
      <x:c r="S890" s="2" t="str">
        <x:v>Контурный 2D, cel shading</x:v>
      </x:c>
      <x:c r="T890" s="2" t="str"/>
      <x:c r="U890" s="2" t="str">
        <x:v>c716ed3fa67c0f29b33345e0bcf5d4ccf3ac569e296908fbe1ceb6fa9b9686f6</x:v>
      </x:c>
      <x:c r="V890" s="2" t="str"/>
      <x:c r="W890" s="2" t="str"/>
      <x:c r="X890" s="2" t="str"/>
      <x:c r="Y890" s="2" t="str">
        <x:v>DesignArtifacts/item-icon-mapping-2026-09-02/normalized-256/pants_9_1-eb2d496be384.png</x:v>
      </x:c>
      <x:c r="Z890" s="2" t="str">
        <x:v>DesignArtifacts/item-icon-mapping-2026-09-02/normalized-256/pants_9_1-eb2d496be384.png</x:v>
      </x:c>
      <x:c r="AA890" s="2" t="str">
        <x:v>c716ed3fa67c0f29b33345e0bcf5d4ccf3ac569e296908fbe1ceb6fa9b9686f6</x:v>
      </x:c>
      <x:c r="AB890" s="2" t="str"/>
      <x:c r="AC890" s="2" t="str"/>
      <x:c r="AD890" s="2" t="str"/>
      <x:c r="AE890" s="2" t="str"/>
      <x:c r="AF890" s="2" t="str"/>
      <x:c r="AG890" s="2" t="str"/>
      <x:c r="AH890" s="2" t="str"/>
      <x:c r="AI890" s="2" t="str"/>
      <x:c r="AJ890" s="2" t="str"/>
      <x:c r="AK890" s="2" t="str"/>
      <x:c r="AL890" s="2" t="str"/>
      <x:c r="AM890" s="2" t="str"/>
      <x:c r="AN890" s="2" t="str"/>
      <x:c r="AO890" s="2" t="str"/>
      <x:c r="AP890" s="2" t="str"/>
      <x:c r="AQ890" s="2" t="str"/>
    </x:row>
    <x:row r="891" ht="84" customHeight="1">
      <x:c r="A891" s="2" t="str">
        <x:v>pants_9_2</x:v>
      </x:c>
      <x:c r="B891" s="2" t="str">
        <x:v>Штаны</x:v>
      </x:c>
      <x:c r="C891" s="3" t="n">
        <x:v>9</x:v>
      </x:c>
      <x:c r="D891" s="2" t="str">
        <x:v>Создано для ассета</x:v>
      </x:c>
      <x:c r="E891" s="2" t="str">
        <x:v>Новый рисунок</x:v>
      </x:c>
      <x:c r="F891" s="2" t="str"/>
      <x:c r="G891" s="2" t="str"/>
      <x:c r="H891" s="2" t="str"/>
      <x:c r="I891" s="2" t="str">
        <x:v>DesignArtifacts/item-icon-mapping-2026-09-02/missing-final-64/generated/pants_9_2.png</x:v>
      </x:c>
      <x:c r="J891" s="2" t="str">
        <x:v>DesignArtifacts/item-icon-mapping-2026-09-02/missing-final-64/generated/pants_9_2.png</x:v>
      </x:c>
      <x:c r="K891" s="2" t="str">
        <x:v>Не проверено</x:v>
      </x:c>
      <x:c r="L891" s="2" t="str">
        <x:v>Нет точного имени или обоснованного аналога того же типа и уровня.</x:v>
      </x:c>
      <x:c r="M891" s="2" t="str">
        <x:v>Assets/GachaShared/Objects/pants/pants_9_2.asset</x:v>
      </x:c>
      <x:c r="N891" s="2" t="str">
        <x:v>51f891f5e534acc4ba7f74f530fc3418</x:v>
      </x:c>
      <x:c r="O891" s="2" t="str"/>
      <x:c r="P891" s="2" t="str"/>
      <x:c r="Q891" s="2" t="str">
        <x:v>0</x:v>
      </x:c>
      <x:c r="R891" s="2" t="str">
        <x:v>pants_9_2</x:v>
      </x:c>
      <x:c r="S891" s="2" t="str">
        <x:v>Контурный 2D, cel shading</x:v>
      </x:c>
      <x:c r="T891" s="2" t="str"/>
      <x:c r="U891" s="2" t="str">
        <x:v>8cfd14032bcd7e86420b224728d9da639703f7e80262ed4b3552b4cb1de83c1f</x:v>
      </x:c>
      <x:c r="V891" s="2" t="str"/>
      <x:c r="W891" s="2" t="str"/>
      <x:c r="X891" s="2" t="str"/>
      <x:c r="Y891" s="2" t="str">
        <x:v>DesignArtifacts/item-icon-mapping-2026-09-02/normalized-256/pants_9_2-eba099358db6.png</x:v>
      </x:c>
      <x:c r="Z891" s="2" t="str">
        <x:v>DesignArtifacts/item-icon-mapping-2026-09-02/normalized-256/pants_9_2-eba099358db6.png</x:v>
      </x:c>
      <x:c r="AA891" s="2" t="str">
        <x:v>8cfd14032bcd7e86420b224728d9da639703f7e80262ed4b3552b4cb1de83c1f</x:v>
      </x:c>
      <x:c r="AB891" s="2" t="str"/>
      <x:c r="AC891" s="2" t="str"/>
      <x:c r="AD891" s="2" t="str"/>
      <x:c r="AE891" s="2" t="str"/>
      <x:c r="AF891" s="2" t="str"/>
      <x:c r="AG891" s="2" t="str"/>
      <x:c r="AH891" s="2" t="str"/>
      <x:c r="AI891" s="2" t="str"/>
      <x:c r="AJ891" s="2" t="str"/>
      <x:c r="AK891" s="2" t="str"/>
      <x:c r="AL891" s="2" t="str"/>
      <x:c r="AM891" s="2" t="str"/>
      <x:c r="AN891" s="2" t="str"/>
      <x:c r="AO891" s="2" t="str"/>
      <x:c r="AP891" s="2" t="str"/>
      <x:c r="AQ891" s="2" t="str"/>
    </x:row>
    <x:row r="892" ht="84" customHeight="1">
      <x:c r="A892" s="2" t="str">
        <x:v>pants_9_3</x:v>
      </x:c>
      <x:c r="B892" s="2" t="str">
        <x:v>Штаны</x:v>
      </x:c>
      <x:c r="C892" s="3" t="n">
        <x:v>9</x:v>
      </x:c>
      <x:c r="D892" s="2" t="str">
        <x:v>Создано для ассета</x:v>
      </x:c>
      <x:c r="E892" s="2" t="str">
        <x:v>Новый рисунок</x:v>
      </x:c>
      <x:c r="F892" s="2" t="str"/>
      <x:c r="G892" s="2" t="str"/>
      <x:c r="H892" s="2" t="str"/>
      <x:c r="I892" s="2" t="str">
        <x:v>DesignArtifacts/item-icon-mapping-2026-09-02/missing-final-64/generated/pants_9_3.png</x:v>
      </x:c>
      <x:c r="J892" s="2" t="str">
        <x:v>DesignArtifacts/item-icon-mapping-2026-09-02/missing-final-64/generated/pants_9_3.png</x:v>
      </x:c>
      <x:c r="K892" s="2" t="str">
        <x:v>Не проверено</x:v>
      </x:c>
      <x:c r="L892" s="2" t="str">
        <x:v>Нет точного имени или обоснованного аналога того же типа и уровня.</x:v>
      </x:c>
      <x:c r="M892" s="2" t="str">
        <x:v>Assets/GachaShared/Objects/pants/pants_9_3.asset</x:v>
      </x:c>
      <x:c r="N892" s="2" t="str">
        <x:v>e1e7c88fd4069c34b8784fd3d603656b</x:v>
      </x:c>
      <x:c r="O892" s="2" t="str"/>
      <x:c r="P892" s="2" t="str"/>
      <x:c r="Q892" s="2" t="str">
        <x:v>0</x:v>
      </x:c>
      <x:c r="R892" s="2" t="str">
        <x:v>pants_9_3</x:v>
      </x:c>
      <x:c r="S892" s="2" t="str">
        <x:v>Контурный 2D, cel shading</x:v>
      </x:c>
      <x:c r="T892" s="2" t="str"/>
      <x:c r="U892" s="2" t="str">
        <x:v>8becf287381e6facb9267493d10ef59d69b55510950df909ae5d4d7f013db368</x:v>
      </x:c>
      <x:c r="V892" s="2" t="str"/>
      <x:c r="W892" s="2" t="str"/>
      <x:c r="X892" s="2" t="str"/>
      <x:c r="Y892" s="2" t="str">
        <x:v>DesignArtifacts/item-icon-mapping-2026-09-02/normalized-256/pants_9_3-e8cbfaa06a59.png</x:v>
      </x:c>
      <x:c r="Z892" s="2" t="str">
        <x:v>DesignArtifacts/item-icon-mapping-2026-09-02/normalized-256/pants_9_3-e8cbfaa06a59.png</x:v>
      </x:c>
      <x:c r="AA892" s="2" t="str">
        <x:v>8becf287381e6facb9267493d10ef59d69b55510950df909ae5d4d7f013db368</x:v>
      </x:c>
      <x:c r="AB892" s="2" t="str"/>
      <x:c r="AC892" s="2" t="str"/>
      <x:c r="AD892" s="2" t="str"/>
      <x:c r="AE892" s="2" t="str"/>
      <x:c r="AF892" s="2" t="str"/>
      <x:c r="AG892" s="2" t="str"/>
      <x:c r="AH892" s="2" t="str"/>
      <x:c r="AI892" s="2" t="str"/>
      <x:c r="AJ892" s="2" t="str"/>
      <x:c r="AK892" s="2" t="str"/>
      <x:c r="AL892" s="2" t="str"/>
      <x:c r="AM892" s="2" t="str"/>
      <x:c r="AN892" s="2" t="str"/>
      <x:c r="AO892" s="2" t="str"/>
      <x:c r="AP892" s="2" t="str"/>
      <x:c r="AQ892" s="2" t="str"/>
    </x:row>
    <x:row r="893" ht="84" customHeight="1">
      <x:c r="A893" s="2" t="str">
        <x:v>pants_str_lvl_9</x:v>
      </x:c>
      <x:c r="B893" s="2" t="str">
        <x:v>Штаны</x:v>
      </x:c>
      <x:c r="C893" s="3" t="n">
        <x:v>9</x:v>
      </x:c>
      <x:c r="D893" s="2" t="str">
        <x:v>Точное имя</x:v>
      </x:c>
      <x:c r="E893" s="2" t="str">
        <x:v>Высокая (по имени)</x:v>
      </x:c>
      <x:c r="F893" s="2" t="str">
        <x:v>DesignArtifacts/item-icon-mapping-2026-09-02/recovered-top-set/source/9 lvl/str 9 lvl/pants_str_lvl_9.png</x:v>
      </x:c>
      <x:c r="G893" s="2" t="str">
        <x:v>DesignArtifacts/item-icon-mapping-2026-09-02/recovered-top-set/redraw-256/generated/pants_str_lvl_9.png</x:v>
      </x:c>
      <x:c r="H893" s="2" t="str"/>
      <x:c r="I893" s="2" t="str"/>
      <x:c r="J893" s="2" t="str">
        <x:v>DesignArtifacts/item-icon-mapping-2026-09-02/recovered-top-set/redraw-256/generated/pants_str_lvl_9.png</x:v>
      </x:c>
      <x:c r="K893" s="2" t="str">
        <x:v>Не проверено</x:v>
      </x:c>
      <x:c r="L893" s="2" t="str">
        <x:v>Нет точного имени или обоснованного аналога того же типа и уровня.</x:v>
      </x:c>
      <x:c r="M893" s="2" t="str">
        <x:v>Assets/GachaShared/Objects/TopEquipment/lvl_9/str_9/pants_str_lvl_9.asset</x:v>
      </x:c>
      <x:c r="N893" s="2" t="str">
        <x:v>d7a69e71d297f4343b9d3c54b4dfc060</x:v>
      </x:c>
      <x:c r="O893" s="2" t="str"/>
      <x:c r="P893" s="2" t="str"/>
      <x:c r="Q893" s="2" t="str">
        <x:v>0</x:v>
      </x:c>
      <x:c r="R893" s="2" t="str">
        <x:v>pants_str_lvl_9</x:v>
      </x:c>
      <x:c r="S893" s="2" t="str">
        <x:v>Перерисовка Top Set, контур и гравюрная штриховка</x:v>
      </x:c>
      <x:c r="T893" s="2" t="str">
        <x:v>pants_str_lvl_9</x:v>
      </x:c>
      <x:c r="U893" s="2" t="str">
        <x:v>dd41fdcbacda99c22b465567ab65c5d0e0c0680b58eeba52fad7bec560f44c4a</x:v>
      </x:c>
      <x:c r="V893" s="2" t="str">
        <x:v>DesignArtifacts/item-icon-mapping-2026-09-02/normalized-256/pants_str_lvl_9-6501b19636c7.png</x:v>
      </x:c>
      <x:c r="W893" s="2" t="str">
        <x:v>DesignArtifacts/item-icon-mapping-2026-09-02/normalized-256/pants_str_lvl_9-40c559e97f2b.png</x:v>
      </x:c>
      <x:c r="X893" s="2" t="str"/>
      <x:c r="Y893" s="2" t="str"/>
      <x:c r="Z893" s="2" t="str">
        <x:v>DesignArtifacts/item-icon-mapping-2026-09-02/normalized-256/pants_str_lvl_9-40c559e97f2b.png</x:v>
      </x:c>
      <x:c r="AA893" s="2" t="str">
        <x:v>dd41fdcbacda99c22b465567ab65c5d0e0c0680b58eeba52fad7bec560f44c4a</x:v>
      </x:c>
      <x:c r="AB893" s="2" t="str">
        <x:v>Перерисовка принята; SHA точного исходника подтверждён.</x:v>
      </x:c>
      <x:c r="AC893" s="2" t="str">
        <x:v>passed</x:v>
      </x:c>
      <x:c r="AD893" s="2" t="str">
        <x:v>DesignArtifacts/item-icon-mapping-2026-09-02/recovered-top-set/source/9 lvl/str 9 lvl/pants_str_lvl_9.png</x:v>
      </x:c>
      <x:c r="AE893" s="2" t="str">
        <x:v>9a9c221dee31eeeee4f739605734a77afc338ceca961a46fc2d00ba8de45ec93</x:v>
      </x:c>
      <x:c r="AF893" s="2" t="str">
        <x:v>dd41fdcbacda99c22b465567ab65c5d0e0c0680b58eeba52fad7bec560f44c4a</x:v>
      </x:c>
      <x:c r="AG893" s="2" t="str"/>
      <x:c r="AH893" s="2" t="str"/>
      <x:c r="AI893" s="2" t="str"/>
      <x:c r="AJ893" s="2" t="str"/>
      <x:c r="AK893" s="2" t="str"/>
      <x:c r="AL893" s="2" t="str"/>
      <x:c r="AM893" s="2" t="str"/>
      <x:c r="AN893" s="2" t="str"/>
      <x:c r="AO893" s="2" t="str"/>
      <x:c r="AP893" s="2" t="str"/>
      <x:c r="AQ893" s="2" t="str"/>
    </x:row>
    <x:row r="894" ht="84" customHeight="1">
      <x:c r="A894" s="2" t="str">
        <x:v>pants_tank_lvl_9</x:v>
      </x:c>
      <x:c r="B894" s="2" t="str">
        <x:v>Штаны</x:v>
      </x:c>
      <x:c r="C894" s="3" t="n">
        <x:v>9</x:v>
      </x:c>
      <x:c r="D894" s="2" t="str">
        <x:v>Точное имя</x:v>
      </x:c>
      <x:c r="E894" s="2" t="str">
        <x:v>Высокая (по имени)</x:v>
      </x:c>
      <x:c r="F894" s="2" t="str">
        <x:v>DesignArtifacts/item-icon-mapping-2026-09-02/recovered-top-set/source/9 lvl/tank 9 lvl/pants_tank_lvl_9.png</x:v>
      </x:c>
      <x:c r="G894" s="2" t="str">
        <x:v>DesignArtifacts/item-icon-mapping-2026-09-02/recovered-top-set/redraw-256/generated/pants_tank_lvl_9.png</x:v>
      </x:c>
      <x:c r="H894" s="2" t="str"/>
      <x:c r="I894" s="2" t="str"/>
      <x:c r="J894" s="2" t="str">
        <x:v>DesignArtifacts/item-icon-mapping-2026-09-02/recovered-top-set/redraw-256/generated/pants_tank_lvl_9.png</x:v>
      </x:c>
      <x:c r="K894" s="2" t="str">
        <x:v>Не проверено</x:v>
      </x:c>
      <x:c r="L894" s="2" t="str">
        <x:v>Нет точного имени или обоснованного аналога того же типа и уровня.</x:v>
      </x:c>
      <x:c r="M894" s="2" t="str">
        <x:v>Assets/GachaShared/Objects/TopEquipment/lvl_9/tank_9/pants_tank_lvl_9.asset</x:v>
      </x:c>
      <x:c r="N894" s="2" t="str">
        <x:v>522a9dcf020f98b4584a05cac14508be</x:v>
      </x:c>
      <x:c r="O894" s="2" t="str"/>
      <x:c r="P894" s="2" t="str"/>
      <x:c r="Q894" s="2" t="str">
        <x:v>0</x:v>
      </x:c>
      <x:c r="R894" s="2" t="str">
        <x:v>pants_tank_lvl_9</x:v>
      </x:c>
      <x:c r="S894" s="2" t="str">
        <x:v>Перерисовка Top Set, контур и гравюрная штриховка</x:v>
      </x:c>
      <x:c r="T894" s="2" t="str">
        <x:v>pants_tank_lvl_9</x:v>
      </x:c>
      <x:c r="U894" s="2" t="str">
        <x:v>aecc86a8631fe6378d71324de5da931ef41fef03286b4b8a1198c2150505eb6a</x:v>
      </x:c>
      <x:c r="V894" s="2" t="str">
        <x:v>DesignArtifacts/item-icon-mapping-2026-09-02/normalized-256/pants_tank_lvl_9-a35723013177.png</x:v>
      </x:c>
      <x:c r="W894" s="2" t="str">
        <x:v>DesignArtifacts/item-icon-mapping-2026-09-02/normalized-256/pants_tank_lvl_9-aedc99532c56.png</x:v>
      </x:c>
      <x:c r="X894" s="2" t="str"/>
      <x:c r="Y894" s="2" t="str"/>
      <x:c r="Z894" s="2" t="str">
        <x:v>DesignArtifacts/item-icon-mapping-2026-09-02/normalized-256/pants_tank_lvl_9-aedc99532c56.png</x:v>
      </x:c>
      <x:c r="AA894" s="2" t="str">
        <x:v>aecc86a8631fe6378d71324de5da931ef41fef03286b4b8a1198c2150505eb6a</x:v>
      </x:c>
      <x:c r="AB894" s="2" t="str">
        <x:v>Перерисовка принята; SHA точного исходника подтверждён.</x:v>
      </x:c>
      <x:c r="AC894" s="2" t="str">
        <x:v>passed</x:v>
      </x:c>
      <x:c r="AD894" s="2" t="str">
        <x:v>DesignArtifacts/item-icon-mapping-2026-09-02/recovered-top-set/source/9 lvl/tank 9 lvl/pants_tank_lvl_9.png</x:v>
      </x:c>
      <x:c r="AE894" s="2" t="str">
        <x:v>7895a76de10c84c72c314cd82957b54a9b18f9b8586fc84b139a6845674acf38</x:v>
      </x:c>
      <x:c r="AF894" s="2" t="str">
        <x:v>aecc86a8631fe6378d71324de5da931ef41fef03286b4b8a1198c2150505eb6a</x:v>
      </x:c>
      <x:c r="AG894" s="2" t="str"/>
      <x:c r="AH894" s="2" t="str"/>
      <x:c r="AI894" s="2" t="str"/>
      <x:c r="AJ894" s="2" t="str"/>
      <x:c r="AK894" s="2" t="str"/>
      <x:c r="AL894" s="2" t="str"/>
      <x:c r="AM894" s="2" t="str"/>
      <x:c r="AN894" s="2" t="str"/>
      <x:c r="AO894" s="2" t="str"/>
      <x:c r="AP894" s="2" t="str"/>
      <x:c r="AQ894" s="2" t="str"/>
    </x:row>
    <x:row r="895" ht="84" customHeight="1">
      <x:c r="A895" s="2" t="str">
        <x:v>pants_10_1</x:v>
      </x:c>
      <x:c r="B895" s="2" t="str">
        <x:v>Штаны</x:v>
      </x:c>
      <x:c r="C895" s="3" t="n">
        <x:v>10</x:v>
      </x:c>
      <x:c r="D895" s="2" t="str">
        <x:v>Создано для ассета</x:v>
      </x:c>
      <x:c r="E895" s="2" t="str">
        <x:v>Новый рисунок</x:v>
      </x:c>
      <x:c r="F895" s="2" t="str"/>
      <x:c r="G895" s="2" t="str"/>
      <x:c r="H895" s="2" t="str"/>
      <x:c r="I895" s="2" t="str">
        <x:v>DesignArtifacts/item-icon-mapping-2026-09-02/missing-final-64/generated/pants_10_1.png</x:v>
      </x:c>
      <x:c r="J895" s="2" t="str">
        <x:v>DesignArtifacts/item-icon-mapping-2026-09-02/missing-final-64/generated/pants_10_1.png</x:v>
      </x:c>
      <x:c r="K895" s="2" t="str">
        <x:v>Не проверено</x:v>
      </x:c>
      <x:c r="L895" s="2" t="str">
        <x:v>Нет точного имени или обоснованного аналога того же типа и уровня.</x:v>
      </x:c>
      <x:c r="M895" s="2" t="str">
        <x:v>Assets/GachaShared/Objects/pants/pants_10_1.asset</x:v>
      </x:c>
      <x:c r="N895" s="2" t="str">
        <x:v>caf9e7da44d2d5c4da051483271638e2</x:v>
      </x:c>
      <x:c r="O895" s="2" t="str"/>
      <x:c r="P895" s="2" t="str"/>
      <x:c r="Q895" s="2" t="str">
        <x:v>0</x:v>
      </x:c>
      <x:c r="R895" s="2" t="str">
        <x:v>pants_10_1</x:v>
      </x:c>
      <x:c r="S895" s="2" t="str">
        <x:v>Контурный 2D, cel shading</x:v>
      </x:c>
      <x:c r="T895" s="2" t="str"/>
      <x:c r="U895" s="2" t="str">
        <x:v>9febd6abac52a35aa6dea45639adde7d941d4c8949fecedfcca30646f8be1ea3</x:v>
      </x:c>
      <x:c r="V895" s="2" t="str"/>
      <x:c r="W895" s="2" t="str"/>
      <x:c r="X895" s="2" t="str"/>
      <x:c r="Y895" s="2" t="str">
        <x:v>DesignArtifacts/item-icon-mapping-2026-09-02/normalized-256/pants_10_1-a946090513f8.png</x:v>
      </x:c>
      <x:c r="Z895" s="2" t="str">
        <x:v>DesignArtifacts/item-icon-mapping-2026-09-02/normalized-256/pants_10_1-a946090513f8.png</x:v>
      </x:c>
      <x:c r="AA895" s="2" t="str">
        <x:v>9febd6abac52a35aa6dea45639adde7d941d4c8949fecedfcca30646f8be1ea3</x:v>
      </x:c>
      <x:c r="AB895" s="2" t="str"/>
      <x:c r="AC895" s="2" t="str"/>
      <x:c r="AD895" s="2" t="str"/>
      <x:c r="AE895" s="2" t="str"/>
      <x:c r="AF895" s="2" t="str"/>
      <x:c r="AG895" s="2" t="str"/>
      <x:c r="AH895" s="2" t="str"/>
      <x:c r="AI895" s="2" t="str"/>
      <x:c r="AJ895" s="2" t="str"/>
      <x:c r="AK895" s="2" t="str"/>
      <x:c r="AL895" s="2" t="str"/>
      <x:c r="AM895" s="2" t="str"/>
      <x:c r="AN895" s="2" t="str"/>
      <x:c r="AO895" s="2" t="str"/>
      <x:c r="AP895" s="2" t="str"/>
      <x:c r="AQ895" s="2" t="str"/>
    </x:row>
    <x:row r="896" ht="84" customHeight="1">
      <x:c r="A896" s="2" t="str">
        <x:v>pants_10_2</x:v>
      </x:c>
      <x:c r="B896" s="2" t="str">
        <x:v>Штаны</x:v>
      </x:c>
      <x:c r="C896" s="3" t="n">
        <x:v>10</x:v>
      </x:c>
      <x:c r="D896" s="2" t="str">
        <x:v>Создано для ассета</x:v>
      </x:c>
      <x:c r="E896" s="2" t="str">
        <x:v>Новый рисунок</x:v>
      </x:c>
      <x:c r="F896" s="2" t="str"/>
      <x:c r="G896" s="2" t="str"/>
      <x:c r="H896" s="2" t="str"/>
      <x:c r="I896" s="2" t="str">
        <x:v>DesignArtifacts/item-icon-mapping-2026-09-02/missing-final-64/generated/pants_10_2.png</x:v>
      </x:c>
      <x:c r="J896" s="2" t="str">
        <x:v>DesignArtifacts/item-icon-mapping-2026-09-02/missing-final-64/generated/pants_10_2.png</x:v>
      </x:c>
      <x:c r="K896" s="2" t="str">
        <x:v>Не проверено</x:v>
      </x:c>
      <x:c r="L896" s="2" t="str">
        <x:v>Нет точного имени или обоснованного аналога того же типа и уровня.</x:v>
      </x:c>
      <x:c r="M896" s="2" t="str">
        <x:v>Assets/GachaShared/Objects/pants/pants_10_2.asset</x:v>
      </x:c>
      <x:c r="N896" s="2" t="str">
        <x:v>89c4fc53cb02e7548bea35d3ea60bae1</x:v>
      </x:c>
      <x:c r="O896" s="2" t="str"/>
      <x:c r="P896" s="2" t="str"/>
      <x:c r="Q896" s="2" t="str">
        <x:v>0</x:v>
      </x:c>
      <x:c r="R896" s="2" t="str">
        <x:v>pants_10_2</x:v>
      </x:c>
      <x:c r="S896" s="2" t="str">
        <x:v>Контурный 2D, cel shading</x:v>
      </x:c>
      <x:c r="T896" s="2" t="str"/>
      <x:c r="U896" s="2" t="str">
        <x:v>de66e521aca5b20c8ecdc44c6959886f6887541e3192d35d24e18d41940b97ee</x:v>
      </x:c>
      <x:c r="V896" s="2" t="str"/>
      <x:c r="W896" s="2" t="str"/>
      <x:c r="X896" s="2" t="str"/>
      <x:c r="Y896" s="2" t="str">
        <x:v>DesignArtifacts/item-icon-mapping-2026-09-02/normalized-256/pants_10_2-8879a3b8fd5a.png</x:v>
      </x:c>
      <x:c r="Z896" s="2" t="str">
        <x:v>DesignArtifacts/item-icon-mapping-2026-09-02/normalized-256/pants_10_2-8879a3b8fd5a.png</x:v>
      </x:c>
      <x:c r="AA896" s="2" t="str">
        <x:v>de66e521aca5b20c8ecdc44c6959886f6887541e3192d35d24e18d41940b97ee</x:v>
      </x:c>
      <x:c r="AB896" s="2" t="str"/>
      <x:c r="AC896" s="2" t="str"/>
      <x:c r="AD896" s="2" t="str"/>
      <x:c r="AE896" s="2" t="str"/>
      <x:c r="AF896" s="2" t="str"/>
      <x:c r="AG896" s="2" t="str"/>
      <x:c r="AH896" s="2" t="str"/>
      <x:c r="AI896" s="2" t="str"/>
      <x:c r="AJ896" s="2" t="str"/>
      <x:c r="AK896" s="2" t="str"/>
      <x:c r="AL896" s="2" t="str"/>
      <x:c r="AM896" s="2" t="str"/>
      <x:c r="AN896" s="2" t="str"/>
      <x:c r="AO896" s="2" t="str"/>
      <x:c r="AP896" s="2" t="str"/>
      <x:c r="AQ896" s="2" t="str"/>
    </x:row>
    <x:row r="897" ht="84" customHeight="1">
      <x:c r="A897" s="2" t="str">
        <x:v>pants_10_3</x:v>
      </x:c>
      <x:c r="B897" s="2" t="str">
        <x:v>Штаны</x:v>
      </x:c>
      <x:c r="C897" s="3" t="n">
        <x:v>10</x:v>
      </x:c>
      <x:c r="D897" s="2" t="str">
        <x:v>Создано для ассета</x:v>
      </x:c>
      <x:c r="E897" s="2" t="str">
        <x:v>Новый рисунок</x:v>
      </x:c>
      <x:c r="F897" s="2" t="str"/>
      <x:c r="G897" s="2" t="str"/>
      <x:c r="H897" s="2" t="str"/>
      <x:c r="I897" s="2" t="str">
        <x:v>DesignArtifacts/item-icon-mapping-2026-09-02/missing-final-64/generated/pants_10_3.png</x:v>
      </x:c>
      <x:c r="J897" s="2" t="str">
        <x:v>DesignArtifacts/item-icon-mapping-2026-09-02/missing-final-64/generated/pants_10_3.png</x:v>
      </x:c>
      <x:c r="K897" s="2" t="str">
        <x:v>Не проверено</x:v>
      </x:c>
      <x:c r="L897" s="2" t="str">
        <x:v>Нет точного имени или обоснованного аналога того же типа и уровня.</x:v>
      </x:c>
      <x:c r="M897" s="2" t="str">
        <x:v>Assets/GachaShared/Objects/pants/pants_10_3.asset</x:v>
      </x:c>
      <x:c r="N897" s="2" t="str">
        <x:v>6559d387980416440a21082dc5947d79</x:v>
      </x:c>
      <x:c r="O897" s="2" t="str"/>
      <x:c r="P897" s="2" t="str"/>
      <x:c r="Q897" s="2" t="str">
        <x:v>0</x:v>
      </x:c>
      <x:c r="R897" s="2" t="str">
        <x:v>pants_10_3</x:v>
      </x:c>
      <x:c r="S897" s="2" t="str">
        <x:v>Контурный 2D, cel shading</x:v>
      </x:c>
      <x:c r="T897" s="2" t="str"/>
      <x:c r="U897" s="2" t="str">
        <x:v>065ae7d5743490c6b91461aafa3f5658fdbbf0fb7ac46ff2bc83be56c37a7167</x:v>
      </x:c>
      <x:c r="V897" s="2" t="str"/>
      <x:c r="W897" s="2" t="str"/>
      <x:c r="X897" s="2" t="str"/>
      <x:c r="Y897" s="2" t="str">
        <x:v>DesignArtifacts/item-icon-mapping-2026-09-02/normalized-256/pants_10_3-36fe18bf8e2b.png</x:v>
      </x:c>
      <x:c r="Z897" s="2" t="str">
        <x:v>DesignArtifacts/item-icon-mapping-2026-09-02/normalized-256/pants_10_3-36fe18bf8e2b.png</x:v>
      </x:c>
      <x:c r="AA897" s="2" t="str">
        <x:v>065ae7d5743490c6b91461aafa3f5658fdbbf0fb7ac46ff2bc83be56c37a7167</x:v>
      </x:c>
      <x:c r="AB897" s="2" t="str"/>
      <x:c r="AC897" s="2" t="str"/>
      <x:c r="AD897" s="2" t="str"/>
      <x:c r="AE897" s="2" t="str"/>
      <x:c r="AF897" s="2" t="str"/>
      <x:c r="AG897" s="2" t="str"/>
      <x:c r="AH897" s="2" t="str"/>
      <x:c r="AI897" s="2" t="str"/>
      <x:c r="AJ897" s="2" t="str"/>
      <x:c r="AK897" s="2" t="str"/>
      <x:c r="AL897" s="2" t="str"/>
      <x:c r="AM897" s="2" t="str"/>
      <x:c r="AN897" s="2" t="str"/>
      <x:c r="AO897" s="2" t="str"/>
      <x:c r="AP897" s="2" t="str"/>
      <x:c r="AQ897" s="2" t="str"/>
    </x:row>
    <x:row r="898" ht="84" customHeight="1">
      <x:c r="A898" s="2" t="str">
        <x:v>pants_luck_lvl_10</x:v>
      </x:c>
      <x:c r="B898" s="2" t="str">
        <x:v>Штаны</x:v>
      </x:c>
      <x:c r="C898" s="3" t="n">
        <x:v>10</x:v>
      </x:c>
      <x:c r="D898" s="2" t="str">
        <x:v>Точное имя</x:v>
      </x:c>
      <x:c r="E898" s="2" t="str">
        <x:v>Высокая (по имени)</x:v>
      </x:c>
      <x:c r="F898" s="2" t="str">
        <x:v>DesignArtifacts/item-icon-mapping-2026-09-02/recovered-top-set/source/10 lvl/luck 10 lvl/pants_luck_lvl_10.png</x:v>
      </x:c>
      <x:c r="G898" s="2" t="str">
        <x:v>DesignArtifacts/item-icon-mapping-2026-09-02/recovered-top-set/redraw-256/generated/pants_luck_lvl_10.png</x:v>
      </x:c>
      <x:c r="H898" s="2" t="str"/>
      <x:c r="I898" s="2" t="str"/>
      <x:c r="J898" s="2" t="str">
        <x:v>DesignArtifacts/item-icon-mapping-2026-09-02/recovered-top-set/redraw-256/generated/pants_luck_lvl_10.png</x:v>
      </x:c>
      <x:c r="K898" s="2" t="str">
        <x:v>Не проверено</x:v>
      </x:c>
      <x:c r="L898" s="2" t="str">
        <x:v>Нет точного имени или обоснованного аналога того же типа и уровня.</x:v>
      </x:c>
      <x:c r="M898" s="2" t="str">
        <x:v>Assets/GachaShared/Objects/TopEquipment/lvl_10/Luck_10/pants_luck_lvl_10.asset</x:v>
      </x:c>
      <x:c r="N898" s="2" t="str">
        <x:v>644f2ca634afcf2468e8ace28525d6f9</x:v>
      </x:c>
      <x:c r="O898" s="2" t="str"/>
      <x:c r="P898" s="2" t="str"/>
      <x:c r="Q898" s="2" t="str">
        <x:v>0</x:v>
      </x:c>
      <x:c r="R898" s="2" t="str">
        <x:v>pants_luck_lvl_10</x:v>
      </x:c>
      <x:c r="S898" s="2" t="str">
        <x:v>Перерисовка Top Set, контур и гравюрная штриховка</x:v>
      </x:c>
      <x:c r="T898" s="2" t="str">
        <x:v>pants_luck_lvl_10</x:v>
      </x:c>
      <x:c r="U898" s="2" t="str">
        <x:v>e5b04fb49041e798c8e12c4f178ac71ae39f1666f8a0173a8c98764a7f296797</x:v>
      </x:c>
      <x:c r="V898" s="2" t="str">
        <x:v>DesignArtifacts/item-icon-mapping-2026-09-02/normalized-256/pants_luck_lvl_10-63ab01de027f.png</x:v>
      </x:c>
      <x:c r="W898" s="2" t="str">
        <x:v>DesignArtifacts/item-icon-mapping-2026-09-02/normalized-256/pants_luck_lvl_10-8cc291c4c170.png</x:v>
      </x:c>
      <x:c r="X898" s="2" t="str"/>
      <x:c r="Y898" s="2" t="str"/>
      <x:c r="Z898" s="2" t="str">
        <x:v>DesignArtifacts/item-icon-mapping-2026-09-02/normalized-256/pants_luck_lvl_10-8cc291c4c170.png</x:v>
      </x:c>
      <x:c r="AA898" s="2" t="str">
        <x:v>e5b04fb49041e798c8e12c4f178ac71ae39f1666f8a0173a8c98764a7f296797</x:v>
      </x:c>
      <x:c r="AB898" s="2" t="str">
        <x:v>Перерисовка принята; SHA точного исходника подтверждён.</x:v>
      </x:c>
      <x:c r="AC898" s="2" t="str">
        <x:v>passed</x:v>
      </x:c>
      <x:c r="AD898" s="2" t="str">
        <x:v>DesignArtifacts/item-icon-mapping-2026-09-02/recovered-top-set/source/10 lvl/luck 10 lvl/pants_luck_lvl_10.png</x:v>
      </x:c>
      <x:c r="AE898" s="2" t="str">
        <x:v>c3542f3f6ab9071a4efd80ea0efe5c65a21899e309a6b8e6cf0d336755171877</x:v>
      </x:c>
      <x:c r="AF898" s="2" t="str">
        <x:v>e5b04fb49041e798c8e12c4f178ac71ae39f1666f8a0173a8c98764a7f296797</x:v>
      </x:c>
      <x:c r="AG898" s="2" t="str"/>
      <x:c r="AH898" s="2" t="str"/>
      <x:c r="AI898" s="2" t="str"/>
      <x:c r="AJ898" s="2" t="str"/>
      <x:c r="AK898" s="2" t="str"/>
      <x:c r="AL898" s="2" t="str"/>
      <x:c r="AM898" s="2" t="str"/>
      <x:c r="AN898" s="2" t="str"/>
      <x:c r="AO898" s="2" t="str"/>
      <x:c r="AP898" s="2" t="str"/>
      <x:c r="AQ898" s="2" t="str"/>
    </x:row>
    <x:row r="899" ht="84" customHeight="1">
      <x:c r="A899" s="2" t="str">
        <x:v>pants_reac_lvl_10</x:v>
      </x:c>
      <x:c r="B899" s="2" t="str">
        <x:v>Штаны</x:v>
      </x:c>
      <x:c r="C899" s="3" t="n">
        <x:v>10</x:v>
      </x:c>
      <x:c r="D899" s="2" t="str">
        <x:v>Создано для ассета</x:v>
      </x:c>
      <x:c r="E899" s="2" t="str">
        <x:v>Новый рисунок</x:v>
      </x:c>
      <x:c r="F899" s="2" t="str"/>
      <x:c r="G899" s="2" t="str"/>
      <x:c r="H899" s="2" t="str"/>
      <x:c r="I899" s="2" t="str">
        <x:v>DesignArtifacts/item-icon-mapping-2026-09-02/missing-final-64/generated/pants_reac_lvl_10.png</x:v>
      </x:c>
      <x:c r="J899" s="2" t="str">
        <x:v>DesignArtifacts/item-icon-mapping-2026-09-02/missing-final-64/generated/pants_reac_lvl_10.png</x:v>
      </x:c>
      <x:c r="K899" s="2" t="str">
        <x:v>Не проверено</x:v>
      </x:c>
      <x:c r="L899" s="2" t="str">
        <x:v>Нет точного имени или обоснованного аналога того же типа и уровня.</x:v>
      </x:c>
      <x:c r="M899" s="2" t="str">
        <x:v>Assets/GachaShared/Objects/TopEquipment/lvl_10/reac_10/pants_reac_lvl_10.asset</x:v>
      </x:c>
      <x:c r="N899" s="2" t="str">
        <x:v>0e44f201d7fff8a41a8946fae7f16aef</x:v>
      </x:c>
      <x:c r="O899" s="2" t="str"/>
      <x:c r="P899" s="2" t="str"/>
      <x:c r="Q899" s="2" t="str">
        <x:v>0</x:v>
      </x:c>
      <x:c r="R899" s="2" t="str">
        <x:v>pants_reac_lvl_10</x:v>
      </x:c>
      <x:c r="S899" s="2" t="str">
        <x:v>Контурный 2D, cel shading</x:v>
      </x:c>
      <x:c r="T899" s="2" t="str"/>
      <x:c r="U899" s="2" t="str">
        <x:v>67b54e4727590e75e8ce8590ec21b964c277874875e8af7bc9953fb349e28978</x:v>
      </x:c>
      <x:c r="V899" s="2" t="str"/>
      <x:c r="W899" s="2" t="str"/>
      <x:c r="X899" s="2" t="str"/>
      <x:c r="Y899" s="2" t="str">
        <x:v>DesignArtifacts/item-icon-mapping-2026-09-02/normalized-256/pants_reac_lvl_10-1a15cd2d1d2e.png</x:v>
      </x:c>
      <x:c r="Z899" s="2" t="str">
        <x:v>DesignArtifacts/item-icon-mapping-2026-09-02/normalized-256/pants_reac_lvl_10-1a15cd2d1d2e.png</x:v>
      </x:c>
      <x:c r="AA899" s="2" t="str">
        <x:v>67b54e4727590e75e8ce8590ec21b964c277874875e8af7bc9953fb349e28978</x:v>
      </x:c>
      <x:c r="AB899" s="2" t="str"/>
      <x:c r="AC899" s="2" t="str"/>
      <x:c r="AD899" s="2" t="str"/>
      <x:c r="AE899" s="2" t="str"/>
      <x:c r="AF899" s="2" t="str"/>
      <x:c r="AG899" s="2" t="str"/>
      <x:c r="AH899" s="2" t="str"/>
      <x:c r="AI899" s="2" t="str"/>
      <x:c r="AJ899" s="2" t="str"/>
      <x:c r="AK899" s="2" t="str"/>
      <x:c r="AL899" s="2" t="str"/>
      <x:c r="AM899" s="2" t="str"/>
      <x:c r="AN899" s="2" t="str"/>
      <x:c r="AO899" s="2" t="str"/>
      <x:c r="AP899" s="2" t="str"/>
      <x:c r="AQ899" s="2" t="str"/>
    </x:row>
    <x:row r="900" ht="84" customHeight="1">
      <x:c r="A900" s="2" t="str">
        <x:v>pants_agl_lvl_11</x:v>
      </x:c>
      <x:c r="B900" s="2" t="str">
        <x:v>Штаны</x:v>
      </x:c>
      <x:c r="C900" s="3" t="n">
        <x:v>11</x:v>
      </x:c>
      <x:c r="D900" s="2" t="str">
        <x:v>Создано для ассета</x:v>
      </x:c>
      <x:c r="E900" s="2" t="str">
        <x:v>Новый рисунок</x:v>
      </x:c>
      <x:c r="F900" s="2" t="str"/>
      <x:c r="G900" s="2" t="str"/>
      <x:c r="H900" s="2" t="str"/>
      <x:c r="I900" s="2" t="str">
        <x:v>DesignArtifacts/item-icon-mapping-2026-09-02/missing-final-64/generated/pants_agl_lvl_11.png</x:v>
      </x:c>
      <x:c r="J900" s="2" t="str">
        <x:v>DesignArtifacts/item-icon-mapping-2026-09-02/missing-final-64/generated/pants_agl_lvl_11.png</x:v>
      </x:c>
      <x:c r="K900" s="2" t="str">
        <x:v>Не проверено</x:v>
      </x:c>
      <x:c r="L900" s="2" t="str">
        <x:v>Нет точного имени или обоснованного аналога того же типа и уровня.</x:v>
      </x:c>
      <x:c r="M900" s="2" t="str">
        <x:v>Assets/GachaShared/Objects/TopEquipment/lvl_11/agl_11/pants_agl_lvl_11.asset</x:v>
      </x:c>
      <x:c r="N900" s="2" t="str">
        <x:v>631c2a8f73971364fbdfb9f96024d6bf</x:v>
      </x:c>
      <x:c r="O900" s="2" t="str"/>
      <x:c r="P900" s="2" t="str"/>
      <x:c r="Q900" s="2" t="str">
        <x:v>0</x:v>
      </x:c>
      <x:c r="R900" s="2" t="str">
        <x:v>pants_agl_lvl_11</x:v>
      </x:c>
      <x:c r="S900" s="2" t="str">
        <x:v>Контурный 2D, cel shading</x:v>
      </x:c>
      <x:c r="T900" s="2" t="str"/>
      <x:c r="U900" s="2" t="str">
        <x:v>34234bf3822b84e530024b21932312b1becc6ee5f13b2059a3800365780c3c5f</x:v>
      </x:c>
      <x:c r="V900" s="2" t="str"/>
      <x:c r="W900" s="2" t="str"/>
      <x:c r="X900" s="2" t="str"/>
      <x:c r="Y900" s="2" t="str">
        <x:v>DesignArtifacts/item-icon-mapping-2026-09-02/normalized-256/pants_agl_lvl_11-64dd5eacc471.png</x:v>
      </x:c>
      <x:c r="Z900" s="2" t="str">
        <x:v>DesignArtifacts/item-icon-mapping-2026-09-02/normalized-256/pants_agl_lvl_11-64dd5eacc471.png</x:v>
      </x:c>
      <x:c r="AA900" s="2" t="str">
        <x:v>34234bf3822b84e530024b21932312b1becc6ee5f13b2059a3800365780c3c5f</x:v>
      </x:c>
      <x:c r="AB900" s="2" t="str"/>
      <x:c r="AC900" s="2" t="str"/>
      <x:c r="AD900" s="2" t="str"/>
      <x:c r="AE900" s="2" t="str"/>
      <x:c r="AF900" s="2" t="str"/>
      <x:c r="AG900" s="2" t="str"/>
      <x:c r="AH900" s="2" t="str"/>
      <x:c r="AI900" s="2" t="str"/>
      <x:c r="AJ900" s="2" t="str"/>
      <x:c r="AK900" s="2" t="str"/>
      <x:c r="AL900" s="2" t="str"/>
      <x:c r="AM900" s="2" t="str"/>
      <x:c r="AN900" s="2" t="str"/>
      <x:c r="AO900" s="2" t="str"/>
      <x:c r="AP900" s="2" t="str"/>
      <x:c r="AQ900" s="2" t="str"/>
    </x:row>
    <x:row r="901" ht="84" customHeight="1">
      <x:c r="A901" s="2" t="str">
        <x:v>pants_crit_lvl_11</x:v>
      </x:c>
      <x:c r="B901" s="2" t="str">
        <x:v>Штаны</x:v>
      </x:c>
      <x:c r="C901" s="3" t="n">
        <x:v>11</x:v>
      </x:c>
      <x:c r="D901" s="2" t="str">
        <x:v>Создано для ассета</x:v>
      </x:c>
      <x:c r="E901" s="2" t="str">
        <x:v>Новый рисунок</x:v>
      </x:c>
      <x:c r="F901" s="2" t="str"/>
      <x:c r="G901" s="2" t="str"/>
      <x:c r="H901" s="2" t="str"/>
      <x:c r="I901" s="2" t="str">
        <x:v>DesignArtifacts/item-icon-mapping-2026-09-02/missing-final-64/generated/pants_crit_lvl_11.png</x:v>
      </x:c>
      <x:c r="J901" s="2" t="str">
        <x:v>DesignArtifacts/item-icon-mapping-2026-09-02/missing-final-64/generated/pants_crit_lvl_11.png</x:v>
      </x:c>
      <x:c r="K901" s="2" t="str">
        <x:v>Не проверено</x:v>
      </x:c>
      <x:c r="L901" s="2" t="str">
        <x:v>Нет точного имени или обоснованного аналога того же типа и уровня.</x:v>
      </x:c>
      <x:c r="M901" s="2" t="str">
        <x:v>Assets/GachaShared/Objects/TopEquipment/lvl_11/Crit_11/pants_crit_lvl_11.asset</x:v>
      </x:c>
      <x:c r="N901" s="2" t="str">
        <x:v>dc7fe4b409a3708479a0786860647339</x:v>
      </x:c>
      <x:c r="O901" s="2" t="str"/>
      <x:c r="P901" s="2" t="str"/>
      <x:c r="Q901" s="2" t="str">
        <x:v>0</x:v>
      </x:c>
      <x:c r="R901" s="2" t="str">
        <x:v>pants_crit_lvl_11</x:v>
      </x:c>
      <x:c r="S901" s="2" t="str">
        <x:v>Контурный 2D, cel shading</x:v>
      </x:c>
      <x:c r="T901" s="2" t="str"/>
      <x:c r="U901" s="2" t="str">
        <x:v>006df8ea0c031e5607712180966b6c9930f9a83ba578f5ce34599419eaca59ac</x:v>
      </x:c>
      <x:c r="V901" s="2" t="str"/>
      <x:c r="W901" s="2" t="str"/>
      <x:c r="X901" s="2" t="str"/>
      <x:c r="Y901" s="2" t="str">
        <x:v>DesignArtifacts/item-icon-mapping-2026-09-02/normalized-256/pants_crit_lvl_11-b3da4b0a1df9.png</x:v>
      </x:c>
      <x:c r="Z901" s="2" t="str">
        <x:v>DesignArtifacts/item-icon-mapping-2026-09-02/normalized-256/pants_crit_lvl_11-b3da4b0a1df9.png</x:v>
      </x:c>
      <x:c r="AA901" s="2" t="str">
        <x:v>006df8ea0c031e5607712180966b6c9930f9a83ba578f5ce34599419eaca59ac</x:v>
      </x:c>
      <x:c r="AB901" s="2" t="str"/>
      <x:c r="AC901" s="2" t="str"/>
      <x:c r="AD901" s="2" t="str"/>
      <x:c r="AE901" s="2" t="str"/>
      <x:c r="AF901" s="2" t="str"/>
      <x:c r="AG901" s="2" t="str"/>
      <x:c r="AH901" s="2" t="str"/>
      <x:c r="AI901" s="2" t="str"/>
      <x:c r="AJ901" s="2" t="str"/>
      <x:c r="AK901" s="2" t="str"/>
      <x:c r="AL901" s="2" t="str"/>
      <x:c r="AM901" s="2" t="str"/>
      <x:c r="AN901" s="2" t="str"/>
      <x:c r="AO901" s="2" t="str"/>
      <x:c r="AP901" s="2" t="str"/>
      <x:c r="AQ901" s="2" t="str"/>
    </x:row>
    <x:row r="902" ht="84" customHeight="1">
      <x:c r="A902" s="2" t="str">
        <x:v>pants_luck_lvl_11</x:v>
      </x:c>
      <x:c r="B902" s="2" t="str">
        <x:v>Штаны</x:v>
      </x:c>
      <x:c r="C902" s="3" t="n">
        <x:v>11</x:v>
      </x:c>
      <x:c r="D902" s="2" t="str">
        <x:v>Создано для ассета</x:v>
      </x:c>
      <x:c r="E902" s="2" t="str">
        <x:v>Новый рисунок</x:v>
      </x:c>
      <x:c r="F902" s="2" t="str"/>
      <x:c r="G902" s="2" t="str"/>
      <x:c r="H902" s="2" t="str"/>
      <x:c r="I902" s="2" t="str">
        <x:v>DesignArtifacts/item-icon-mapping-2026-09-02/missing-final-64/generated/pants_luck_lvl_11.png</x:v>
      </x:c>
      <x:c r="J902" s="2" t="str">
        <x:v>DesignArtifacts/item-icon-mapping-2026-09-02/missing-final-64/generated/pants_luck_lvl_11.png</x:v>
      </x:c>
      <x:c r="K902" s="2" t="str">
        <x:v>Не проверено</x:v>
      </x:c>
      <x:c r="L902" s="2" t="str">
        <x:v>Нет точного имени или обоснованного аналога того же типа и уровня.</x:v>
      </x:c>
      <x:c r="M902" s="2" t="str">
        <x:v>Assets/GachaShared/Objects/TopEquipment/lvl_11/Luck_11/pants_luck_lvl_11.asset</x:v>
      </x:c>
      <x:c r="N902" s="2" t="str">
        <x:v>541a083237c9a0a4d98d0b7a6058153d</x:v>
      </x:c>
      <x:c r="O902" s="2" t="str"/>
      <x:c r="P902" s="2" t="str"/>
      <x:c r="Q902" s="2" t="str">
        <x:v>0</x:v>
      </x:c>
      <x:c r="R902" s="2" t="str">
        <x:v>pants_luck_lvl_11</x:v>
      </x:c>
      <x:c r="S902" s="2" t="str">
        <x:v>Контурный 2D, cel shading</x:v>
      </x:c>
      <x:c r="T902" s="2" t="str"/>
      <x:c r="U902" s="2" t="str">
        <x:v>9fe660e41e9511aa050f31ca9ac13c31e8744346b64dd5aba893c993f892b723</x:v>
      </x:c>
      <x:c r="V902" s="2" t="str"/>
      <x:c r="W902" s="2" t="str"/>
      <x:c r="X902" s="2" t="str"/>
      <x:c r="Y902" s="2" t="str">
        <x:v>DesignArtifacts/item-icon-mapping-2026-09-02/normalized-256/pants_luck_lvl_11-2661b696a40a.png</x:v>
      </x:c>
      <x:c r="Z902" s="2" t="str">
        <x:v>DesignArtifacts/item-icon-mapping-2026-09-02/normalized-256/pants_luck_lvl_11-2661b696a40a.png</x:v>
      </x:c>
      <x:c r="AA902" s="2" t="str">
        <x:v>9fe660e41e9511aa050f31ca9ac13c31e8744346b64dd5aba893c993f892b723</x:v>
      </x:c>
      <x:c r="AB902" s="2" t="str"/>
      <x:c r="AC902" s="2" t="str"/>
      <x:c r="AD902" s="2" t="str"/>
      <x:c r="AE902" s="2" t="str"/>
      <x:c r="AF902" s="2" t="str"/>
      <x:c r="AG902" s="2" t="str"/>
      <x:c r="AH902" s="2" t="str"/>
      <x:c r="AI902" s="2" t="str"/>
      <x:c r="AJ902" s="2" t="str"/>
      <x:c r="AK902" s="2" t="str"/>
      <x:c r="AL902" s="2" t="str"/>
      <x:c r="AM902" s="2" t="str"/>
      <x:c r="AN902" s="2" t="str"/>
      <x:c r="AO902" s="2" t="str"/>
      <x:c r="AP902" s="2" t="str"/>
      <x:c r="AQ902" s="2" t="str"/>
    </x:row>
    <x:row r="903" ht="84" customHeight="1">
      <x:c r="A903" s="2" t="str">
        <x:v>pants_reac_lvl_11</x:v>
      </x:c>
      <x:c r="B903" s="2" t="str">
        <x:v>Штаны</x:v>
      </x:c>
      <x:c r="C903" s="3" t="n">
        <x:v>11</x:v>
      </x:c>
      <x:c r="D903" s="2" t="str">
        <x:v>Создано для ассета</x:v>
      </x:c>
      <x:c r="E903" s="2" t="str">
        <x:v>Новый рисунок</x:v>
      </x:c>
      <x:c r="F903" s="2" t="str"/>
      <x:c r="G903" s="2" t="str"/>
      <x:c r="H903" s="2" t="str"/>
      <x:c r="I903" s="2" t="str">
        <x:v>DesignArtifacts/item-icon-mapping-2026-09-02/missing-final-64/generated/pants_reac_lvl_11.png</x:v>
      </x:c>
      <x:c r="J903" s="2" t="str">
        <x:v>DesignArtifacts/item-icon-mapping-2026-09-02/missing-final-64/generated/pants_reac_lvl_11.png</x:v>
      </x:c>
      <x:c r="K903" s="2" t="str">
        <x:v>Не проверено</x:v>
      </x:c>
      <x:c r="L903" s="2" t="str">
        <x:v>Нет точного имени или обоснованного аналога того же типа и уровня.</x:v>
      </x:c>
      <x:c r="M903" s="2" t="str">
        <x:v>Assets/GachaShared/Objects/TopEquipment/lvl_11/reac_11/pants_reac_lvl_11.asset</x:v>
      </x:c>
      <x:c r="N903" s="2" t="str">
        <x:v>b46e67b76d051dc47811ca6437d902c3</x:v>
      </x:c>
      <x:c r="O903" s="2" t="str"/>
      <x:c r="P903" s="2" t="str"/>
      <x:c r="Q903" s="2" t="str">
        <x:v>0</x:v>
      </x:c>
      <x:c r="R903" s="2" t="str">
        <x:v>pants_reac_lvl_11</x:v>
      </x:c>
      <x:c r="S903" s="2" t="str">
        <x:v>Контурный 2D, cel shading</x:v>
      </x:c>
      <x:c r="T903" s="2" t="str"/>
      <x:c r="U903" s="2" t="str">
        <x:v>0d74068dc95a06cf21ba557c9f27765a39949a445b07df776189fc16745d0a52</x:v>
      </x:c>
      <x:c r="V903" s="2" t="str"/>
      <x:c r="W903" s="2" t="str"/>
      <x:c r="X903" s="2" t="str"/>
      <x:c r="Y903" s="2" t="str">
        <x:v>DesignArtifacts/item-icon-mapping-2026-09-02/normalized-256/pants_reac_lvl_11-b7c8b57b2785.png</x:v>
      </x:c>
      <x:c r="Z903" s="2" t="str">
        <x:v>DesignArtifacts/item-icon-mapping-2026-09-02/normalized-256/pants_reac_lvl_11-b7c8b57b2785.png</x:v>
      </x:c>
      <x:c r="AA903" s="2" t="str">
        <x:v>0d74068dc95a06cf21ba557c9f27765a39949a445b07df776189fc16745d0a52</x:v>
      </x:c>
      <x:c r="AB903" s="2" t="str"/>
      <x:c r="AC903" s="2" t="str"/>
      <x:c r="AD903" s="2" t="str"/>
      <x:c r="AE903" s="2" t="str"/>
      <x:c r="AF903" s="2" t="str"/>
      <x:c r="AG903" s="2" t="str"/>
      <x:c r="AH903" s="2" t="str"/>
      <x:c r="AI903" s="2" t="str"/>
      <x:c r="AJ903" s="2" t="str"/>
      <x:c r="AK903" s="2" t="str"/>
      <x:c r="AL903" s="2" t="str"/>
      <x:c r="AM903" s="2" t="str"/>
      <x:c r="AN903" s="2" t="str"/>
      <x:c r="AO903" s="2" t="str"/>
      <x:c r="AP903" s="2" t="str"/>
      <x:c r="AQ903" s="2" t="str"/>
    </x:row>
    <x:row r="904" ht="84" customHeight="1">
      <x:c r="A904" s="2" t="str">
        <x:v>pants_str_lvl_11</x:v>
      </x:c>
      <x:c r="B904" s="2" t="str">
        <x:v>Штаны</x:v>
      </x:c>
      <x:c r="C904" s="3" t="n">
        <x:v>11</x:v>
      </x:c>
      <x:c r="D904" s="2" t="str">
        <x:v>Создано для ассета</x:v>
      </x:c>
      <x:c r="E904" s="2" t="str">
        <x:v>Новый рисунок</x:v>
      </x:c>
      <x:c r="F904" s="2" t="str"/>
      <x:c r="G904" s="2" t="str"/>
      <x:c r="H904" s="2" t="str"/>
      <x:c r="I904" s="2" t="str">
        <x:v>DesignArtifacts/item-icon-mapping-2026-09-02/missing-final-64/generated/pants_str_lvl_11.png</x:v>
      </x:c>
      <x:c r="J904" s="2" t="str">
        <x:v>DesignArtifacts/item-icon-mapping-2026-09-02/missing-final-64/generated/pants_str_lvl_11.png</x:v>
      </x:c>
      <x:c r="K904" s="2" t="str">
        <x:v>Не проверено</x:v>
      </x:c>
      <x:c r="L904" s="2" t="str">
        <x:v>Нет точного имени или обоснованного аналога того же типа и уровня.</x:v>
      </x:c>
      <x:c r="M904" s="2" t="str">
        <x:v>Assets/GachaShared/Objects/TopEquipment/lvl_11/str_11/pants_str_lvl_11.asset</x:v>
      </x:c>
      <x:c r="N904" s="2" t="str">
        <x:v>f840e7cabbfa12f459804fd63c4917e8</x:v>
      </x:c>
      <x:c r="O904" s="2" t="str"/>
      <x:c r="P904" s="2" t="str"/>
      <x:c r="Q904" s="2" t="str">
        <x:v>0</x:v>
      </x:c>
      <x:c r="R904" s="2" t="str">
        <x:v>pants_str_lvl_11</x:v>
      </x:c>
      <x:c r="S904" s="2" t="str">
        <x:v>Контурный 2D, cel shading</x:v>
      </x:c>
      <x:c r="T904" s="2" t="str"/>
      <x:c r="U904" s="2" t="str">
        <x:v>dfcb65a5bda48363f4d41eeda06663eceee0ca328a7f5d8d03618cc069061236</x:v>
      </x:c>
      <x:c r="V904" s="2" t="str"/>
      <x:c r="W904" s="2" t="str"/>
      <x:c r="X904" s="2" t="str"/>
      <x:c r="Y904" s="2" t="str">
        <x:v>DesignArtifacts/item-icon-mapping-2026-09-02/normalized-256/pants_str_lvl_11-20e884d0b605.png</x:v>
      </x:c>
      <x:c r="Z904" s="2" t="str">
        <x:v>DesignArtifacts/item-icon-mapping-2026-09-02/normalized-256/pants_str_lvl_11-20e884d0b605.png</x:v>
      </x:c>
      <x:c r="AA904" s="2" t="str">
        <x:v>dfcb65a5bda48363f4d41eeda06663eceee0ca328a7f5d8d03618cc069061236</x:v>
      </x:c>
      <x:c r="AB904" s="2" t="str"/>
      <x:c r="AC904" s="2" t="str"/>
      <x:c r="AD904" s="2" t="str"/>
      <x:c r="AE904" s="2" t="str"/>
      <x:c r="AF904" s="2" t="str"/>
      <x:c r="AG904" s="2" t="str"/>
      <x:c r="AH904" s="2" t="str"/>
      <x:c r="AI904" s="2" t="str"/>
      <x:c r="AJ904" s="2" t="str"/>
      <x:c r="AK904" s="2" t="str"/>
      <x:c r="AL904" s="2" t="str"/>
      <x:c r="AM904" s="2" t="str"/>
      <x:c r="AN904" s="2" t="str"/>
      <x:c r="AO904" s="2" t="str"/>
      <x:c r="AP904" s="2" t="str"/>
      <x:c r="AQ904" s="2" t="str"/>
    </x:row>
    <x:row r="905" ht="84" customHeight="1">
      <x:c r="A905" s="2" t="str">
        <x:v>pants_tank_lvl_11</x:v>
      </x:c>
      <x:c r="B905" s="2" t="str">
        <x:v>Штаны</x:v>
      </x:c>
      <x:c r="C905" s="3" t="n">
        <x:v>11</x:v>
      </x:c>
      <x:c r="D905" s="2" t="str">
        <x:v>Создано для ассета</x:v>
      </x:c>
      <x:c r="E905" s="2" t="str">
        <x:v>Новый рисунок</x:v>
      </x:c>
      <x:c r="F905" s="2" t="str"/>
      <x:c r="G905" s="2" t="str"/>
      <x:c r="H905" s="2" t="str"/>
      <x:c r="I905" s="2" t="str">
        <x:v>DesignArtifacts/item-icon-mapping-2026-09-02/missing-final-64/generated/pants_tank_lvl_11.png</x:v>
      </x:c>
      <x:c r="J905" s="2" t="str">
        <x:v>DesignArtifacts/item-icon-mapping-2026-09-02/missing-final-64/generated/pants_tank_lvl_11.png</x:v>
      </x:c>
      <x:c r="K905" s="2" t="str">
        <x:v>Не проверено</x:v>
      </x:c>
      <x:c r="L905" s="2" t="str">
        <x:v>Нет точного имени или обоснованного аналога того же типа и уровня.</x:v>
      </x:c>
      <x:c r="M905" s="2" t="str">
        <x:v>Assets/GachaShared/Objects/TopEquipment/lvl_11/tank_11/pants_tank_lvl_11.asset</x:v>
      </x:c>
      <x:c r="N905" s="2" t="str">
        <x:v>3b03e77d842e02648af21dc9a9407d4e</x:v>
      </x:c>
      <x:c r="O905" s="2" t="str"/>
      <x:c r="P905" s="2" t="str"/>
      <x:c r="Q905" s="2" t="str">
        <x:v>0</x:v>
      </x:c>
      <x:c r="R905" s="2" t="str">
        <x:v>pants_tank_lvl_11</x:v>
      </x:c>
      <x:c r="S905" s="2" t="str">
        <x:v>Контурный 2D, cel shading</x:v>
      </x:c>
      <x:c r="T905" s="2" t="str"/>
      <x:c r="U905" s="2" t="str">
        <x:v>81f924c515cccae6478bbd466a6204c2334dfeb9331603e6db24117aa3767be4</x:v>
      </x:c>
      <x:c r="V905" s="2" t="str"/>
      <x:c r="W905" s="2" t="str"/>
      <x:c r="X905" s="2" t="str"/>
      <x:c r="Y905" s="2" t="str">
        <x:v>DesignArtifacts/item-icon-mapping-2026-09-02/normalized-256/pants_tank_lvl_11-559b62f407dd.png</x:v>
      </x:c>
      <x:c r="Z905" s="2" t="str">
        <x:v>DesignArtifacts/item-icon-mapping-2026-09-02/normalized-256/pants_tank_lvl_11-559b62f407dd.png</x:v>
      </x:c>
      <x:c r="AA905" s="2" t="str">
        <x:v>81f924c515cccae6478bbd466a6204c2334dfeb9331603e6db24117aa3767be4</x:v>
      </x:c>
      <x:c r="AB905" s="2" t="str"/>
      <x:c r="AC905" s="2" t="str"/>
      <x:c r="AD905" s="2" t="str"/>
      <x:c r="AE905" s="2" t="str"/>
      <x:c r="AF905" s="2" t="str"/>
      <x:c r="AG905" s="2" t="str"/>
      <x:c r="AH905" s="2" t="str"/>
      <x:c r="AI905" s="2" t="str"/>
      <x:c r="AJ905" s="2" t="str"/>
      <x:c r="AK905" s="2" t="str"/>
      <x:c r="AL905" s="2" t="str"/>
      <x:c r="AM905" s="2" t="str"/>
      <x:c r="AN905" s="2" t="str"/>
      <x:c r="AO905" s="2" t="str"/>
      <x:c r="AP905" s="2" t="str"/>
      <x:c r="AQ905" s="2" t="str"/>
    </x:row>
  </x:sheetData>
  <x:conditionalFormatting sqref="K2:K905">
    <x:cfRule type="containsText" dxfId="0" priority="1" operator="containsText" text="Утверждено"/>
    <x:cfRule type="containsText" dxfId="1" priority="2" operator="containsText" text="Заменить"/>
  </x:conditionalFormatting>
  <x:conditionalFormatting sqref="D2:E905">
    <x:cfRule type="containsText" dxfId="2" priority="3" operator="containsText" text="Аналог"/>
  </x:conditionalFormatting>
  <x:conditionalFormatting sqref="J2:J905">
    <x:cfRule type="containsBlanks" dxfId="3" priority="4"/>
  </x:conditionalFormatting>
  <x:dataValidations count="1">
    <x:dataValidation type="list" sqref="K2:K905">
      <x:formula1>"Не проверено,Утверждено,Заменить"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ed9b342c8784b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5" hidden="0" customWidth="1"/>
    <x:col min="3" max="3" width="9" hidden="0" customWidth="1"/>
    <x:col min="4" max="4" width="68" hidden="0" customWidth="1"/>
    <x:col min="5" max="5" width="68" hidden="0" customWidth="1"/>
    <x:col min="6" max="6" width="19" hidden="0" customWidth="1"/>
  </x:cols>
  <x:sheetData>
    <x:row r="1" ht="40" customHeight="1">
      <x:c r="A1" s="13" t="str">
        <x:v>Код</x:v>
      </x:c>
      <x:c r="B1" s="13" t="str">
        <x:v>Тип</x:v>
      </x:c>
      <x:c r="C1" s="13" t="str">
        <x:v>Уровень</x:v>
      </x:c>
      <x:c r="D1" s="13" t="str">
        <x:v>Ассет Unity</x:v>
      </x:c>
      <x:c r="E1" s="13" t="str">
        <x:v>Причина</x:v>
      </x:c>
      <x:c r="F1" s="13" t="str">
        <x:v>Статус</x:v>
      </x:c>
    </x:row>
    <x:row r="2" ht="66" customHeight="1">
      <x:c r="A2" s="2" t="str">
        <x:v>Недостающих иконок нет.</x:v>
      </x:c>
      <x:c r="B2" s="2"/>
      <x:c r="C2" s="2"/>
      <x:c r="D2" s="2"/>
      <x:c r="E2" s="2"/>
      <x:c r="F2" s="2"/>
    </x:row>
  </x:sheetData>
  <x:mergeCells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6" hidden="0" customWidth="1"/>
    <x:col min="3" max="3" width="10" hidden="0" customWidth="1"/>
    <x:col min="4" max="4" width="66" hidden="0" customWidth="1"/>
    <x:col min="5" max="5" width="66" hidden="0" customWidth="1"/>
    <x:col min="6" max="6" width="66" hidden="0" customWidth="1"/>
  </x:cols>
  <x:sheetData>
    <x:row r="1" ht="40" customHeight="1">
      <x:c r="A1" s="13" t="str">
        <x:v>Имя ассета</x:v>
      </x:c>
      <x:c r="B1" s="13" t="str">
        <x:v>Код</x:v>
      </x:c>
      <x:c r="C1" s="13" t="str">
        <x:v>Тип ID</x:v>
      </x:c>
      <x:c r="D1" s="13" t="str">
        <x:v>Ассет Unity</x:v>
      </x:c>
      <x:c r="E1" s="13" t="str">
        <x:v>Текущая иконка</x:v>
      </x:c>
      <x:c r="F1" s="13" t="str">
        <x:v>Причина</x:v>
      </x:c>
    </x:row>
    <x:row r="2" ht="75" customHeight="1">
      <x:c r="A2" s="2" t="str">
        <x:v>SimpleObject_0.asset</x:v>
      </x:c>
      <x:c r="B2" s="2" t="str">
        <x:v>unknown</x:v>
      </x:c>
      <x:c r="C2" s="2" t="n">
        <x:v>3</x:v>
      </x:c>
      <x:c r="D2" s="2" t="str">
        <x:v>Assets/GachaShared/Objects/Legacy/Excluded/SimpleObject_0.asset</x:v>
      </x:c>
      <x:c r="E2" s="2" t="str">
        <x:v>Assets/GachaArena/Legacy/Meta/Presentation/UI/Sprites/Icons/Spells/spell-7.png</x:v>
      </x:c>
      <x:c r="F2" s="2" t="str">
        <x:v>Legacy/Excluded исключается EquipmentCatalogRepository.Scan</x:v>
      </x:c>
    </x:row>
    <x:row r="3" ht="75" customHeight="1">
      <x:c r="A3" s="2" t="str">
        <x:v>SimpleObject_0 2.asset</x:v>
      </x:c>
      <x:c r="B3" s="2" t="str">
        <x:v>unknown</x:v>
      </x:c>
      <x:c r="C3" s="2" t="n">
        <x:v>5</x:v>
      </x:c>
      <x:c r="D3" s="2" t="str">
        <x:v>Assets/GachaShared/Objects/Legacy/Excluded/SimpleObject_0 2.asset</x:v>
      </x:c>
      <x:c r="E3" s="2" t="str">
        <x:v>Assets/GachaArena/Legacy/Meta/Presentation/UI/Sprites/Icons/Spells/spell-7.png</x:v>
      </x:c>
      <x:c r="F3" s="2" t="str">
        <x:v>Legacy/Excluded исключается EquipmentCatalogRepository.Scan</x:v>
      </x:c>
    </x:row>
    <x:row r="4" ht="75" customHeight="1">
      <x:c r="A4" s="2" t="str">
        <x:v>SimpleObject_0 1.asset</x:v>
      </x:c>
      <x:c r="B4" s="2" t="str">
        <x:v>unknown</x:v>
      </x:c>
      <x:c r="C4" s="2" t="n">
        <x:v>5</x:v>
      </x:c>
      <x:c r="D4" s="2" t="str">
        <x:v>Assets/GachaShared/Objects/Legacy/Excluded/SimpleObject_0 1.asset</x:v>
      </x:c>
      <x:c r="E4" s="2" t="str">
        <x:v>Assets/GachaArena/Legacy/Meta/Presentation/UI/Sprites/Icons/Spells/spell-7.png</x:v>
      </x:c>
      <x:c r="F4" s="2" t="str">
        <x:v>Legacy/Excluded исключается EquipmentCatalogRepository.Scan</x:v>
      </x:c>
    </x:row>
    <x:row r="5" ht="75" customHeight="1">
      <x:c r="A5" s="2" t="str">
        <x:v>SimpleObject.asset</x:v>
      </x:c>
      <x:c r="B5" s="2" t="str">
        <x:v>unknown</x:v>
      </x:c>
      <x:c r="C5" s="2" t="n">
        <x:v>0</x:v>
      </x:c>
      <x:c r="D5" s="2" t="str">
        <x:v>Assets/GachaShared/Objects/Legacy/Excluded/SimpleObject.asset</x:v>
      </x:c>
      <x:c r="E5" s="2" t="str"/>
      <x:c r="F5" s="2" t="str">
        <x:v>Legacy/Excluded исключается EquipmentCatalogRepository.Scan</x:v>
      </x:c>
    </x:row>
    <x:row r="6" ht="75" customHeight="1">
      <x:c r="A6" s="2" t="str">
        <x:v>Object.asset</x:v>
      </x:c>
      <x:c r="B6" s="2" t="str">
        <x:v>unknown</x:v>
      </x:c>
      <x:c r="C6" s="2" t="n">
        <x:v>0</x:v>
      </x:c>
      <x:c r="D6" s="2" t="str">
        <x:v>Assets/GachaShared/Objects/Legacy/Excluded/Object.asset</x:v>
      </x:c>
      <x:c r="E6" s="2" t="str"/>
      <x:c r="F6" s="2" t="str">
        <x:v>Legacy/Excluded исключается EquipmentCatalogRepository.Scan</x:v>
      </x:c>
    </x:row>
  </x:sheetData>
  <x:pageMargins left="0.7" right="0.7" top="0.75" bottom="0.75" header="0.3" footer="0.3"/>
  <x:tableParts count="1">
    <x:tablePart xmlns:r="http://schemas.openxmlformats.org/officeDocument/2006/relationships" r:id="Rfa60c8ff53b44e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4" max="4" width="80" hidden="0" customWidth="1"/>
    <x:col min="1" max="1" width="28" hidden="0" customWidth="1"/>
    <x:col min="2" max="2" width="88" hidden="0" customWidth="1"/>
    <x:col min="3" max="3" width="32" hidden="0" customWidth="1"/>
  </x:cols>
  <x:sheetData>
    <x:row r="1" ht="40" customHeight="1">
      <x:c r="A1" s="13" t="str">
        <x:v>Ключ спрайта</x:v>
      </x:c>
      <x:c r="B1" s="13" t="str">
        <x:v>Источник</x:v>
      </x:c>
      <x:c r="C1" s="13" t="str">
        <x:v>Набор</x:v>
      </x:c>
      <x:c r="D1" s="13" t="str">
        <x:v>PNG 256</x:v>
      </x:c>
    </x:row>
    <x:row r="2" ht="58" customHeight="1">
      <x:c r="A2" s="2" t="str">
        <x:v>shield_11_3</x:v>
      </x:c>
      <x:c r="B2" s="2" t="str">
        <x:v>DesignArtifacts/parchment-battle/inventory-library/level-expansion-11-16/shields/shield_11/shield_11_3.png</x:v>
      </x:c>
      <x:c r="C2" s="2" t="str">
        <x:v>level-expansion-11-16</x:v>
      </x:c>
      <x:c r="D2" s="2" t="str">
        <x:v>DesignArtifacts/item-icon-mapping-2026-09-02/normalized-256/shield_11_3-a95eca803963.png</x:v>
      </x:c>
    </x:row>
    <x:row r="3" ht="58" customHeight="1">
      <x:c r="A3" s="2" t="str">
        <x:v>shield_12_3</x:v>
      </x:c>
      <x:c r="B3" s="2" t="str">
        <x:v>DesignArtifacts/parchment-battle/inventory-library/level-expansion-11-16/shields/shield_12/shield_12_3.png</x:v>
      </x:c>
      <x:c r="C3" s="2" t="str">
        <x:v>level-expansion-11-16</x:v>
      </x:c>
      <x:c r="D3" s="2" t="str">
        <x:v>DesignArtifacts/item-icon-mapping-2026-09-02/normalized-256/shield_12_3-bcf108b0d00d.png</x:v>
      </x:c>
    </x:row>
    <x:row r="4" ht="58" customHeight="1">
      <x:c r="A4" s="2" t="str">
        <x:v>amulet_12_4</x:v>
      </x:c>
      <x:c r="B4" s="2" t="str">
        <x:v>DesignArtifacts/parchment-battle/inventory-library/level-expansion-11-16/amulets/amulet_12/amulet_12_4.png</x:v>
      </x:c>
      <x:c r="C4" s="2" t="str">
        <x:v>level-expansion-11-16</x:v>
      </x:c>
      <x:c r="D4" s="2" t="str">
        <x:v>DesignArtifacts/item-icon-mapping-2026-09-02/normalized-256/amulet_12_4-38a40748ed26.png</x:v>
      </x:c>
    </x:row>
    <x:row r="5" ht="58" customHeight="1">
      <x:c r="A5" s="2" t="str">
        <x:v>armor_12_4</x:v>
      </x:c>
      <x:c r="B5" s="2" t="str">
        <x:v>DesignArtifacts/parchment-battle/inventory-library/level-expansion-11-16/armor/armor_12/armor_12_4.png</x:v>
      </x:c>
      <x:c r="C5" s="2" t="str">
        <x:v>level-expansion-11-16</x:v>
      </x:c>
      <x:c r="D5" s="2" t="str">
        <x:v>DesignArtifacts/item-icon-mapping-2026-09-02/normalized-256/armor_12_4-6a363d152295.png</x:v>
      </x:c>
    </x:row>
    <x:row r="6" ht="58" customHeight="1">
      <x:c r="A6" s="2" t="str">
        <x:v>belt_12_4</x:v>
      </x:c>
      <x:c r="B6" s="2" t="str">
        <x:v>DesignArtifacts/parchment-battle/inventory-library/level-expansion-11-16/belts/belt_12/belt_12_4.png</x:v>
      </x:c>
      <x:c r="C6" s="2" t="str">
        <x:v>level-expansion-11-16</x:v>
      </x:c>
      <x:c r="D6" s="2" t="str">
        <x:v>DesignArtifacts/item-icon-mapping-2026-09-02/normalized-256/belt_12_4-c7c29b02679c.png</x:v>
      </x:c>
    </x:row>
    <x:row r="7" ht="58" customHeight="1">
      <x:c r="A7" s="2" t="str">
        <x:v>boot_12_4</x:v>
      </x:c>
      <x:c r="B7" s="2" t="str">
        <x:v>DesignArtifacts/parchment-battle/inventory-library/level-expansion-11-16/boots/boot_12/boot_12_4.png</x:v>
      </x:c>
      <x:c r="C7" s="2" t="str">
        <x:v>level-expansion-11-16</x:v>
      </x:c>
      <x:c r="D7" s="2" t="str">
        <x:v>DesignArtifacts/item-icon-mapping-2026-09-02/normalized-256/boot_12_4-29f6b4ccae37.png</x:v>
      </x:c>
    </x:row>
    <x:row r="8" ht="58" customHeight="1">
      <x:c r="A8" s="2" t="str">
        <x:v>gloves_12_4</x:v>
      </x:c>
      <x:c r="B8" s="2" t="str">
        <x:v>DesignArtifacts/parchment-battle/inventory-library/level-expansion-11-16/gloves/gloves_12/gloves_12_4.png</x:v>
      </x:c>
      <x:c r="C8" s="2" t="str">
        <x:v>level-expansion-11-16</x:v>
      </x:c>
      <x:c r="D8" s="2" t="str">
        <x:v>DesignArtifacts/item-icon-mapping-2026-09-02/normalized-256/gloves_12_4-d56fd4a04c92.png</x:v>
      </x:c>
    </x:row>
    <x:row r="9" ht="58" customHeight="1">
      <x:c r="A9" s="2" t="str">
        <x:v>bracer_12_4</x:v>
      </x:c>
      <x:c r="B9" s="2" t="str">
        <x:v>DesignArtifacts/parchment-battle/inventory-library/level-expansion-11-16/handcuffs/bracer_12/bracer_12_4.png</x:v>
      </x:c>
      <x:c r="C9" s="2" t="str">
        <x:v>level-expansion-11-16</x:v>
      </x:c>
      <x:c r="D9" s="2" t="str">
        <x:v>DesignArtifacts/item-icon-mapping-2026-09-02/normalized-256/bracer_12_4-7299167648a2.png</x:v>
      </x:c>
    </x:row>
    <x:row r="10" ht="58" customHeight="1">
      <x:c r="A10" s="2" t="str">
        <x:v>helmet_12_4</x:v>
      </x:c>
      <x:c r="B10" s="2" t="str">
        <x:v>DesignArtifacts/parchment-battle/inventory-library/level-expansion-11-16/helmet/helmet_12/helmet_12_4.png</x:v>
      </x:c>
      <x:c r="C10" s="2" t="str">
        <x:v>level-expansion-11-16</x:v>
      </x:c>
      <x:c r="D10" s="2" t="str">
        <x:v>DesignArtifacts/item-icon-mapping-2026-09-02/normalized-256/helmet_12_4-f08cd8662720.png</x:v>
      </x:c>
    </x:row>
    <x:row r="11" ht="58" customHeight="1">
      <x:c r="A11" s="2" t="str">
        <x:v>shield_12_4</x:v>
      </x:c>
      <x:c r="B11" s="2" t="str">
        <x:v>DesignArtifacts/parchment-battle/inventory-library/level-expansion-11-16/shields/shield_12/shield_12_4.png</x:v>
      </x:c>
      <x:c r="C11" s="2" t="str">
        <x:v>level-expansion-11-16</x:v>
      </x:c>
      <x:c r="D11" s="2" t="str">
        <x:v>DesignArtifacts/item-icon-mapping-2026-09-02/normalized-256/shield_12_4-da201d36031b.png</x:v>
      </x:c>
    </x:row>
    <x:row r="12" ht="58" customHeight="1">
      <x:c r="A12" s="2" t="str">
        <x:v>weapon_12_4</x:v>
      </x:c>
      <x:c r="B12" s="2" t="str">
        <x:v>DesignArtifacts/parchment-battle/inventory-library/level-expansion-11-16/weapons/weapon_12/weapon_12_4.png</x:v>
      </x:c>
      <x:c r="C12" s="2" t="str">
        <x:v>level-expansion-11-16</x:v>
      </x:c>
      <x:c r="D12" s="2" t="str">
        <x:v>DesignArtifacts/item-icon-mapping-2026-09-02/normalized-256/weapon_12_4-7e005e203482.png</x:v>
      </x:c>
    </x:row>
    <x:row r="13" ht="58" customHeight="1">
      <x:c r="A13" s="2" t="str">
        <x:v>ring_12_4</x:v>
      </x:c>
      <x:c r="B13" s="2" t="str">
        <x:v>DesignArtifacts/parchment-battle/inventory-library/rings-levels-11-16/ring-l12-v04.png</x:v>
      </x:c>
      <x:c r="C13" s="2" t="str">
        <x:v>rings-levels-11-16</x:v>
      </x:c>
      <x:c r="D13" s="2" t="str">
        <x:v>DesignArtifacts/item-icon-mapping-2026-09-02/normalized-256/ring-l12-v04-beacb9900a95.png</x:v>
      </x:c>
    </x:row>
    <x:row r="14" ht="58" customHeight="1">
      <x:c r="A14" s="2" t="str">
        <x:v>shield_13_3</x:v>
      </x:c>
      <x:c r="B14" s="2" t="str">
        <x:v>DesignArtifacts/parchment-battle/inventory-library/level-expansion-11-16/shields/shield_13/shield_13_3.png</x:v>
      </x:c>
      <x:c r="C14" s="2" t="str">
        <x:v>level-expansion-11-16</x:v>
      </x:c>
      <x:c r="D14" s="2" t="str">
        <x:v>DesignArtifacts/item-icon-mapping-2026-09-02/normalized-256/shield_13_3-ca479be5b5b2.png</x:v>
      </x:c>
    </x:row>
    <x:row r="15" ht="58" customHeight="1">
      <x:c r="A15" s="2" t="str">
        <x:v>amulet_13_4</x:v>
      </x:c>
      <x:c r="B15" s="2" t="str">
        <x:v>DesignArtifacts/parchment-battle/inventory-library/level-expansion-11-16/amulets/amulet_13/amulet_13_4.png</x:v>
      </x:c>
      <x:c r="C15" s="2" t="str">
        <x:v>level-expansion-11-16</x:v>
      </x:c>
      <x:c r="D15" s="2" t="str">
        <x:v>DesignArtifacts/item-icon-mapping-2026-09-02/normalized-256/amulet_13_4-581c16840056.png</x:v>
      </x:c>
    </x:row>
    <x:row r="16" ht="58" customHeight="1">
      <x:c r="A16" s="2" t="str">
        <x:v>armor_13_4</x:v>
      </x:c>
      <x:c r="B16" s="2" t="str">
        <x:v>DesignArtifacts/parchment-battle/inventory-library/level-expansion-11-16/armor/armor_13/armor_13_4.png</x:v>
      </x:c>
      <x:c r="C16" s="2" t="str">
        <x:v>level-expansion-11-16</x:v>
      </x:c>
      <x:c r="D16" s="2" t="str">
        <x:v>DesignArtifacts/item-icon-mapping-2026-09-02/normalized-256/armor_13_4-9627e097abaf.png</x:v>
      </x:c>
    </x:row>
    <x:row r="17" ht="58" customHeight="1">
      <x:c r="A17" s="2" t="str">
        <x:v>belt_13_4</x:v>
      </x:c>
      <x:c r="B17" s="2" t="str">
        <x:v>DesignArtifacts/parchment-battle/inventory-library/level-expansion-11-16/belts/belt_13/belt_13_4.png</x:v>
      </x:c>
      <x:c r="C17" s="2" t="str">
        <x:v>level-expansion-11-16</x:v>
      </x:c>
      <x:c r="D17" s="2" t="str">
        <x:v>DesignArtifacts/item-icon-mapping-2026-09-02/normalized-256/belt_13_4-dc1d35e71309.png</x:v>
      </x:c>
    </x:row>
    <x:row r="18" ht="58" customHeight="1">
      <x:c r="A18" s="2" t="str">
        <x:v>boot_13_4</x:v>
      </x:c>
      <x:c r="B18" s="2" t="str">
        <x:v>DesignArtifacts/parchment-battle/inventory-library/level-expansion-11-16/boots/boot_13/boot_13_4.png</x:v>
      </x:c>
      <x:c r="C18" s="2" t="str">
        <x:v>level-expansion-11-16</x:v>
      </x:c>
      <x:c r="D18" s="2" t="str">
        <x:v>DesignArtifacts/item-icon-mapping-2026-09-02/normalized-256/boot_13_4-5c1da5589c20.png</x:v>
      </x:c>
    </x:row>
    <x:row r="19" ht="58" customHeight="1">
      <x:c r="A19" s="2" t="str">
        <x:v>gloves_13_4</x:v>
      </x:c>
      <x:c r="B19" s="2" t="str">
        <x:v>DesignArtifacts/parchment-battle/inventory-library/level-expansion-11-16/gloves/gloves_13/gloves_13_4.png</x:v>
      </x:c>
      <x:c r="C19" s="2" t="str">
        <x:v>level-expansion-11-16</x:v>
      </x:c>
      <x:c r="D19" s="2" t="str">
        <x:v>DesignArtifacts/item-icon-mapping-2026-09-02/normalized-256/gloves_13_4-3c67f5ae4338.png</x:v>
      </x:c>
    </x:row>
    <x:row r="20" ht="58" customHeight="1">
      <x:c r="A20" s="2" t="str">
        <x:v>bracer_13_4</x:v>
      </x:c>
      <x:c r="B20" s="2" t="str">
        <x:v>DesignArtifacts/parchment-battle/inventory-library/level-expansion-11-16/handcuffs/bracer_13/bracer_13_4.png</x:v>
      </x:c>
      <x:c r="C20" s="2" t="str">
        <x:v>level-expansion-11-16</x:v>
      </x:c>
      <x:c r="D20" s="2" t="str">
        <x:v>DesignArtifacts/item-icon-mapping-2026-09-02/normalized-256/bracer_13_4-f03f6f0f303e.png</x:v>
      </x:c>
    </x:row>
    <x:row r="21" ht="58" customHeight="1">
      <x:c r="A21" s="2" t="str">
        <x:v>helmet_13_4</x:v>
      </x:c>
      <x:c r="B21" s="2" t="str">
        <x:v>DesignArtifacts/parchment-battle/inventory-library/level-expansion-11-16/helmet/helmet_13/helmet_13_4.png</x:v>
      </x:c>
      <x:c r="C21" s="2" t="str">
        <x:v>level-expansion-11-16</x:v>
      </x:c>
      <x:c r="D21" s="2" t="str">
        <x:v>DesignArtifacts/item-icon-mapping-2026-09-02/normalized-256/helmet_13_4-1506c9466e7f.png</x:v>
      </x:c>
    </x:row>
    <x:row r="22" ht="58" customHeight="1">
      <x:c r="A22" s="2" t="str">
        <x:v>shield_13_4</x:v>
      </x:c>
      <x:c r="B22" s="2" t="str">
        <x:v>DesignArtifacts/parchment-battle/inventory-library/level-expansion-11-16/shields/shield_13/shield_13_4.png</x:v>
      </x:c>
      <x:c r="C22" s="2" t="str">
        <x:v>level-expansion-11-16</x:v>
      </x:c>
      <x:c r="D22" s="2" t="str">
        <x:v>DesignArtifacts/item-icon-mapping-2026-09-02/normalized-256/shield_13_4-7402390fa7d4.png</x:v>
      </x:c>
    </x:row>
    <x:row r="23" ht="58" customHeight="1">
      <x:c r="A23" s="2" t="str">
        <x:v>weapon_13_4</x:v>
      </x:c>
      <x:c r="B23" s="2" t="str">
        <x:v>DesignArtifacts/parchment-battle/inventory-library/level-expansion-11-16/weapons/weapon_13/weapon_13_4.png</x:v>
      </x:c>
      <x:c r="C23" s="2" t="str">
        <x:v>level-expansion-11-16</x:v>
      </x:c>
      <x:c r="D23" s="2" t="str">
        <x:v>DesignArtifacts/item-icon-mapping-2026-09-02/normalized-256/weapon_13_4-1f2b21445099.png</x:v>
      </x:c>
    </x:row>
    <x:row r="24" ht="58" customHeight="1">
      <x:c r="A24" s="2" t="str">
        <x:v>ring_13_4</x:v>
      </x:c>
      <x:c r="B24" s="2" t="str">
        <x:v>DesignArtifacts/parchment-battle/inventory-library/rings-levels-11-16/ring-l13-v04.png</x:v>
      </x:c>
      <x:c r="C24" s="2" t="str">
        <x:v>rings-levels-11-16</x:v>
      </x:c>
      <x:c r="D24" s="2" t="str">
        <x:v>DesignArtifacts/item-icon-mapping-2026-09-02/normalized-256/ring-l13-v04-132fe5f10300.png</x:v>
      </x:c>
    </x:row>
    <x:row r="25" ht="58" customHeight="1">
      <x:c r="A25" s="2" t="str">
        <x:v>shield_14_3</x:v>
      </x:c>
      <x:c r="B25" s="2" t="str">
        <x:v>DesignArtifacts/parchment-battle/inventory-library/level-expansion-11-16/shields/shield_14/shield_14_3.png</x:v>
      </x:c>
      <x:c r="C25" s="2" t="str">
        <x:v>level-expansion-11-16</x:v>
      </x:c>
      <x:c r="D25" s="2" t="str">
        <x:v>DesignArtifacts/item-icon-mapping-2026-09-02/normalized-256/shield_14_3-0ade952e1f7e.png</x:v>
      </x:c>
    </x:row>
    <x:row r="26" ht="58" customHeight="1">
      <x:c r="A26" s="2" t="str">
        <x:v>amulet_14_4</x:v>
      </x:c>
      <x:c r="B26" s="2" t="str">
        <x:v>DesignArtifacts/parchment-battle/inventory-library/level-expansion-11-16/amulets/amulet_14/amulet_14_4.png</x:v>
      </x:c>
      <x:c r="C26" s="2" t="str">
        <x:v>level-expansion-11-16</x:v>
      </x:c>
      <x:c r="D26" s="2" t="str">
        <x:v>DesignArtifacts/item-icon-mapping-2026-09-02/normalized-256/amulet_14_4-04553fcd44d3.png</x:v>
      </x:c>
    </x:row>
    <x:row r="27" ht="58" customHeight="1">
      <x:c r="A27" s="2" t="str">
        <x:v>armor_14_4</x:v>
      </x:c>
      <x:c r="B27" s="2" t="str">
        <x:v>DesignArtifacts/parchment-battle/inventory-library/level-expansion-11-16/armor/armor_14/armor_14_4.png</x:v>
      </x:c>
      <x:c r="C27" s="2" t="str">
        <x:v>level-expansion-11-16</x:v>
      </x:c>
      <x:c r="D27" s="2" t="str">
        <x:v>DesignArtifacts/item-icon-mapping-2026-09-02/normalized-256/armor_14_4-5f8cdf217170.png</x:v>
      </x:c>
    </x:row>
    <x:row r="28" ht="58" customHeight="1">
      <x:c r="A28" s="2" t="str">
        <x:v>belt_14_4</x:v>
      </x:c>
      <x:c r="B28" s="2" t="str">
        <x:v>DesignArtifacts/parchment-battle/inventory-library/level-expansion-11-16/belts/belt_14/belt_14_4.png</x:v>
      </x:c>
      <x:c r="C28" s="2" t="str">
        <x:v>level-expansion-11-16</x:v>
      </x:c>
      <x:c r="D28" s="2" t="str">
        <x:v>DesignArtifacts/item-icon-mapping-2026-09-02/normalized-256/belt_14_4-f17d779e6a13.png</x:v>
      </x:c>
    </x:row>
    <x:row r="29" ht="58" customHeight="1">
      <x:c r="A29" s="2" t="str">
        <x:v>boot_14_4</x:v>
      </x:c>
      <x:c r="B29" s="2" t="str">
        <x:v>DesignArtifacts/parchment-battle/inventory-library/level-expansion-11-16/boots/boot_14/boot_14_4.png</x:v>
      </x:c>
      <x:c r="C29" s="2" t="str">
        <x:v>level-expansion-11-16</x:v>
      </x:c>
      <x:c r="D29" s="2" t="str">
        <x:v>DesignArtifacts/item-icon-mapping-2026-09-02/normalized-256/boot_14_4-ddf8105d56e8.png</x:v>
      </x:c>
    </x:row>
    <x:row r="30" ht="58" customHeight="1">
      <x:c r="A30" s="2" t="str">
        <x:v>gloves_14_4</x:v>
      </x:c>
      <x:c r="B30" s="2" t="str">
        <x:v>DesignArtifacts/parchment-battle/inventory-library/level-expansion-11-16/gloves/gloves_14/gloves_14_4.png</x:v>
      </x:c>
      <x:c r="C30" s="2" t="str">
        <x:v>level-expansion-11-16</x:v>
      </x:c>
      <x:c r="D30" s="2" t="str">
        <x:v>DesignArtifacts/item-icon-mapping-2026-09-02/normalized-256/gloves_14_4-567f86b9b046.png</x:v>
      </x:c>
    </x:row>
    <x:row r="31" ht="58" customHeight="1">
      <x:c r="A31" s="2" t="str">
        <x:v>bracer_14_4</x:v>
      </x:c>
      <x:c r="B31" s="2" t="str">
        <x:v>DesignArtifacts/parchment-battle/inventory-library/level-expansion-11-16/handcuffs/bracer_14/bracer_14_4.png</x:v>
      </x:c>
      <x:c r="C31" s="2" t="str">
        <x:v>level-expansion-11-16</x:v>
      </x:c>
      <x:c r="D31" s="2" t="str">
        <x:v>DesignArtifacts/item-icon-mapping-2026-09-02/normalized-256/bracer_14_4-0f18e3168593.png</x:v>
      </x:c>
    </x:row>
    <x:row r="32" ht="58" customHeight="1">
      <x:c r="A32" s="2" t="str">
        <x:v>helmet_14_4</x:v>
      </x:c>
      <x:c r="B32" s="2" t="str">
        <x:v>DesignArtifacts/parchment-battle/inventory-library/level-expansion-11-16/helmet/helmet_14/helmet_14_4.png</x:v>
      </x:c>
      <x:c r="C32" s="2" t="str">
        <x:v>level-expansion-11-16</x:v>
      </x:c>
      <x:c r="D32" s="2" t="str">
        <x:v>DesignArtifacts/item-icon-mapping-2026-09-02/normalized-256/helmet_14_4-3992fa7bda44.png</x:v>
      </x:c>
    </x:row>
    <x:row r="33" ht="58" customHeight="1">
      <x:c r="A33" s="2" t="str">
        <x:v>shield_14_4</x:v>
      </x:c>
      <x:c r="B33" s="2" t="str">
        <x:v>DesignArtifacts/parchment-battle/inventory-library/level-expansion-11-16/shields/shield_14/shield_14_4.png</x:v>
      </x:c>
      <x:c r="C33" s="2" t="str">
        <x:v>level-expansion-11-16</x:v>
      </x:c>
      <x:c r="D33" s="2" t="str">
        <x:v>DesignArtifacts/item-icon-mapping-2026-09-02/normalized-256/shield_14_4-9aa371d33b9c.png</x:v>
      </x:c>
    </x:row>
    <x:row r="34" ht="58" customHeight="1">
      <x:c r="A34" s="2" t="str">
        <x:v>weapon_14_4</x:v>
      </x:c>
      <x:c r="B34" s="2" t="str">
        <x:v>DesignArtifacts/parchment-battle/inventory-library/level-expansion-11-16/weapons/weapon_14/weapon_14_4.png</x:v>
      </x:c>
      <x:c r="C34" s="2" t="str">
        <x:v>level-expansion-11-16</x:v>
      </x:c>
      <x:c r="D34" s="2" t="str">
        <x:v>DesignArtifacts/item-icon-mapping-2026-09-02/normalized-256/weapon_14_4-fee3928c4323.png</x:v>
      </x:c>
    </x:row>
    <x:row r="35" ht="58" customHeight="1">
      <x:c r="A35" s="2" t="str">
        <x:v>ring_14_4</x:v>
      </x:c>
      <x:c r="B35" s="2" t="str">
        <x:v>DesignArtifacts/parchment-battle/inventory-library/rings-levels-11-16/ring-l14-v04.png</x:v>
      </x:c>
      <x:c r="C35" s="2" t="str">
        <x:v>rings-levels-11-16</x:v>
      </x:c>
      <x:c r="D35" s="2" t="str">
        <x:v>DesignArtifacts/item-icon-mapping-2026-09-02/normalized-256/ring-l14-v04-13cb6584019b.png</x:v>
      </x:c>
    </x:row>
    <x:row r="36" ht="58" customHeight="1">
      <x:c r="A36" s="2" t="str">
        <x:v>shield_15_3</x:v>
      </x:c>
      <x:c r="B36" s="2" t="str">
        <x:v>DesignArtifacts/parchment-battle/inventory-library/level-expansion-11-16/shields/shield_15/shield_15_3.png</x:v>
      </x:c>
      <x:c r="C36" s="2" t="str">
        <x:v>level-expansion-11-16</x:v>
      </x:c>
      <x:c r="D36" s="2" t="str">
        <x:v>DesignArtifacts/item-icon-mapping-2026-09-02/normalized-256/shield_15_3-8e6bfb7cb00a.png</x:v>
      </x:c>
    </x:row>
    <x:row r="37" ht="58" customHeight="1">
      <x:c r="A37" s="2" t="str">
        <x:v>amulet_15_4</x:v>
      </x:c>
      <x:c r="B37" s="2" t="str">
        <x:v>DesignArtifacts/parchment-battle/inventory-library/level-expansion-11-16/amulets/amulet_15/amulet_15_4.png</x:v>
      </x:c>
      <x:c r="C37" s="2" t="str">
        <x:v>level-expansion-11-16</x:v>
      </x:c>
      <x:c r="D37" s="2" t="str">
        <x:v>DesignArtifacts/item-icon-mapping-2026-09-02/normalized-256/amulet_15_4-8dcbdf1f5938.png</x:v>
      </x:c>
    </x:row>
    <x:row r="38" ht="58" customHeight="1">
      <x:c r="A38" s="2" t="str">
        <x:v>armor_15_4</x:v>
      </x:c>
      <x:c r="B38" s="2" t="str">
        <x:v>DesignArtifacts/parchment-battle/inventory-library/level-expansion-11-16/armor/armor_15/armor_15_4.png</x:v>
      </x:c>
      <x:c r="C38" s="2" t="str">
        <x:v>level-expansion-11-16</x:v>
      </x:c>
      <x:c r="D38" s="2" t="str">
        <x:v>DesignArtifacts/item-icon-mapping-2026-09-02/normalized-256/armor_15_4-1b870982f127.png</x:v>
      </x:c>
    </x:row>
    <x:row r="39" ht="58" customHeight="1">
      <x:c r="A39" s="2" t="str">
        <x:v>belt_15_4</x:v>
      </x:c>
      <x:c r="B39" s="2" t="str">
        <x:v>DesignArtifacts/parchment-battle/inventory-library/level-expansion-11-16/belts/belt_15/belt_15_4.png</x:v>
      </x:c>
      <x:c r="C39" s="2" t="str">
        <x:v>level-expansion-11-16</x:v>
      </x:c>
      <x:c r="D39" s="2" t="str">
        <x:v>DesignArtifacts/item-icon-mapping-2026-09-02/normalized-256/belt_15_4-ca72c1d21b5b.png</x:v>
      </x:c>
    </x:row>
    <x:row r="40" ht="58" customHeight="1">
      <x:c r="A40" s="2" t="str">
        <x:v>boot_15_4</x:v>
      </x:c>
      <x:c r="B40" s="2" t="str">
        <x:v>DesignArtifacts/parchment-battle/inventory-library/level-expansion-11-16/boots/boot_15/boot_15_4.png</x:v>
      </x:c>
      <x:c r="C40" s="2" t="str">
        <x:v>level-expansion-11-16</x:v>
      </x:c>
      <x:c r="D40" s="2" t="str">
        <x:v>DesignArtifacts/item-icon-mapping-2026-09-02/normalized-256/boot_15_4-92c40f0f3190.png</x:v>
      </x:c>
    </x:row>
    <x:row r="41" ht="58" customHeight="1">
      <x:c r="A41" s="2" t="str">
        <x:v>gloves_15_4</x:v>
      </x:c>
      <x:c r="B41" s="2" t="str">
        <x:v>DesignArtifacts/parchment-battle/inventory-library/level-expansion-11-16/gloves/gloves_15/gloves_15_4.png</x:v>
      </x:c>
      <x:c r="C41" s="2" t="str">
        <x:v>level-expansion-11-16</x:v>
      </x:c>
      <x:c r="D41" s="2" t="str">
        <x:v>DesignArtifacts/item-icon-mapping-2026-09-02/normalized-256/gloves_15_4-82ad2a55f1b0.png</x:v>
      </x:c>
    </x:row>
    <x:row r="42" ht="58" customHeight="1">
      <x:c r="A42" s="2" t="str">
        <x:v>bracer_15_4</x:v>
      </x:c>
      <x:c r="B42" s="2" t="str">
        <x:v>DesignArtifacts/parchment-battle/inventory-library/level-expansion-11-16/handcuffs/bracer_15/bracer_15_4.png</x:v>
      </x:c>
      <x:c r="C42" s="2" t="str">
        <x:v>level-expansion-11-16</x:v>
      </x:c>
      <x:c r="D42" s="2" t="str">
        <x:v>DesignArtifacts/item-icon-mapping-2026-09-02/normalized-256/bracer_15_4-c6e8dae2c1c5.png</x:v>
      </x:c>
    </x:row>
    <x:row r="43" ht="58" customHeight="1">
      <x:c r="A43" s="2" t="str">
        <x:v>helmet_15_4</x:v>
      </x:c>
      <x:c r="B43" s="2" t="str">
        <x:v>DesignArtifacts/parchment-battle/inventory-library/level-expansion-11-16/helmet/helmet_15/helmet_15_4.png</x:v>
      </x:c>
      <x:c r="C43" s="2" t="str">
        <x:v>level-expansion-11-16</x:v>
      </x:c>
      <x:c r="D43" s="2" t="str">
        <x:v>DesignArtifacts/item-icon-mapping-2026-09-02/normalized-256/helmet_15_4-38ea4282e2af.png</x:v>
      </x:c>
    </x:row>
    <x:row r="44" ht="58" customHeight="1">
      <x:c r="A44" s="2" t="str">
        <x:v>shield_15_4</x:v>
      </x:c>
      <x:c r="B44" s="2" t="str">
        <x:v>DesignArtifacts/parchment-battle/inventory-library/level-expansion-11-16/shields/shield_15/shield_15_4.png</x:v>
      </x:c>
      <x:c r="C44" s="2" t="str">
        <x:v>level-expansion-11-16</x:v>
      </x:c>
      <x:c r="D44" s="2" t="str">
        <x:v>DesignArtifacts/item-icon-mapping-2026-09-02/normalized-256/shield_15_4-3f8b7f6c7207.png</x:v>
      </x:c>
    </x:row>
    <x:row r="45" ht="58" customHeight="1">
      <x:c r="A45" s="2" t="str">
        <x:v>weapon_15_4</x:v>
      </x:c>
      <x:c r="B45" s="2" t="str">
        <x:v>DesignArtifacts/parchment-battle/inventory-library/level-expansion-11-16/weapons/weapon_15/weapon_15_4.png</x:v>
      </x:c>
      <x:c r="C45" s="2" t="str">
        <x:v>level-expansion-11-16</x:v>
      </x:c>
      <x:c r="D45" s="2" t="str">
        <x:v>DesignArtifacts/item-icon-mapping-2026-09-02/normalized-256/weapon_15_4-826aa7a8c8aa.png</x:v>
      </x:c>
    </x:row>
    <x:row r="46" ht="58" customHeight="1">
      <x:c r="A46" s="2" t="str">
        <x:v>ring_15_4</x:v>
      </x:c>
      <x:c r="B46" s="2" t="str">
        <x:v>DesignArtifacts/parchment-battle/inventory-library/rings-levels-11-16/ring-l15-v04.png</x:v>
      </x:c>
      <x:c r="C46" s="2" t="str">
        <x:v>rings-levels-11-16</x:v>
      </x:c>
      <x:c r="D46" s="2" t="str">
        <x:v>DesignArtifacts/item-icon-mapping-2026-09-02/normalized-256/ring-l15-v04-a80689018d44.png</x:v>
      </x:c>
    </x:row>
    <x:row r="47" ht="58" customHeight="1">
      <x:c r="A47" s="2" t="str">
        <x:v>shield_16_3</x:v>
      </x:c>
      <x:c r="B47" s="2" t="str">
        <x:v>DesignArtifacts/parchment-battle/inventory-library/level-expansion-11-16/shields/shield_16/shield_16_3.png</x:v>
      </x:c>
      <x:c r="C47" s="2" t="str">
        <x:v>level-expansion-11-16</x:v>
      </x:c>
      <x:c r="D47" s="2" t="str">
        <x:v>DesignArtifacts/item-icon-mapping-2026-09-02/normalized-256/shield_16_3-6eedc6c02310.png</x:v>
      </x:c>
    </x:row>
    <x:row r="48" ht="58" customHeight="1">
      <x:c r="A48" s="2" t="str">
        <x:v>amulet_16_4</x:v>
      </x:c>
      <x:c r="B48" s="2" t="str">
        <x:v>DesignArtifacts/parchment-battle/inventory-library/level-expansion-11-16/amulets/amulet_16/amulet_16_4.png</x:v>
      </x:c>
      <x:c r="C48" s="2" t="str">
        <x:v>level-expansion-11-16</x:v>
      </x:c>
      <x:c r="D48" s="2" t="str">
        <x:v>DesignArtifacts/item-icon-mapping-2026-09-02/normalized-256/amulet_16_4-3eb8b05df470.png</x:v>
      </x:c>
    </x:row>
    <x:row r="49" ht="58" customHeight="1">
      <x:c r="A49" s="2" t="str">
        <x:v>armor_16_4</x:v>
      </x:c>
      <x:c r="B49" s="2" t="str">
        <x:v>DesignArtifacts/parchment-battle/inventory-library/level-expansion-11-16/armor/armor_16/armor_16_4.png</x:v>
      </x:c>
      <x:c r="C49" s="2" t="str">
        <x:v>level-expansion-11-16</x:v>
      </x:c>
      <x:c r="D49" s="2" t="str">
        <x:v>DesignArtifacts/item-icon-mapping-2026-09-02/normalized-256/armor_16_4-5d22d48aa3db.png</x:v>
      </x:c>
    </x:row>
    <x:row r="50" ht="58" customHeight="1">
      <x:c r="A50" s="2" t="str">
        <x:v>belt_16_4</x:v>
      </x:c>
      <x:c r="B50" s="2" t="str">
        <x:v>DesignArtifacts/parchment-battle/inventory-library/level-expansion-11-16/belts/belt_16/belt_16_4.png</x:v>
      </x:c>
      <x:c r="C50" s="2" t="str">
        <x:v>level-expansion-11-16</x:v>
      </x:c>
      <x:c r="D50" s="2" t="str">
        <x:v>DesignArtifacts/item-icon-mapping-2026-09-02/normalized-256/belt_16_4-efb841a31496.png</x:v>
      </x:c>
    </x:row>
    <x:row r="51" ht="58" customHeight="1">
      <x:c r="A51" s="2" t="str">
        <x:v>boot_16_4</x:v>
      </x:c>
      <x:c r="B51" s="2" t="str">
        <x:v>DesignArtifacts/parchment-battle/inventory-library/level-expansion-11-16/boots/boot_16/boot_16_4.png</x:v>
      </x:c>
      <x:c r="C51" s="2" t="str">
        <x:v>level-expansion-11-16</x:v>
      </x:c>
      <x:c r="D51" s="2" t="str">
        <x:v>DesignArtifacts/item-icon-mapping-2026-09-02/normalized-256/boot_16_4-84b205bb2855.png</x:v>
      </x:c>
    </x:row>
    <x:row r="52" ht="58" customHeight="1">
      <x:c r="A52" s="2" t="str">
        <x:v>gloves_16_4</x:v>
      </x:c>
      <x:c r="B52" s="2" t="str">
        <x:v>DesignArtifacts/parchment-battle/inventory-library/level-expansion-11-16/gloves/gloves_16/gloves_16_4.png</x:v>
      </x:c>
      <x:c r="C52" s="2" t="str">
        <x:v>level-expansion-11-16</x:v>
      </x:c>
      <x:c r="D52" s="2" t="str">
        <x:v>DesignArtifacts/item-icon-mapping-2026-09-02/normalized-256/gloves_16_4-b701380d97d3.png</x:v>
      </x:c>
    </x:row>
    <x:row r="53" ht="58" customHeight="1">
      <x:c r="A53" s="2" t="str">
        <x:v>bracer_16_4</x:v>
      </x:c>
      <x:c r="B53" s="2" t="str">
        <x:v>DesignArtifacts/parchment-battle/inventory-library/level-expansion-11-16/handcuffs/bracer_16/bracer_16_4.png</x:v>
      </x:c>
      <x:c r="C53" s="2" t="str">
        <x:v>level-expansion-11-16</x:v>
      </x:c>
      <x:c r="D53" s="2" t="str">
        <x:v>DesignArtifacts/item-icon-mapping-2026-09-02/normalized-256/bracer_16_4-346e0e274238.png</x:v>
      </x:c>
    </x:row>
    <x:row r="54" ht="58" customHeight="1">
      <x:c r="A54" s="2" t="str">
        <x:v>helmet_16_4</x:v>
      </x:c>
      <x:c r="B54" s="2" t="str">
        <x:v>DesignArtifacts/parchment-battle/inventory-library/level-expansion-11-16/helmet/helmet_16/helmet_16_4.png</x:v>
      </x:c>
      <x:c r="C54" s="2" t="str">
        <x:v>level-expansion-11-16</x:v>
      </x:c>
      <x:c r="D54" s="2" t="str">
        <x:v>DesignArtifacts/item-icon-mapping-2026-09-02/normalized-256/helmet_16_4-6bfd63c8bccc.png</x:v>
      </x:c>
    </x:row>
    <x:row r="55" ht="58" customHeight="1">
      <x:c r="A55" s="2" t="str">
        <x:v>shield_16_4</x:v>
      </x:c>
      <x:c r="B55" s="2" t="str">
        <x:v>DesignArtifacts/parchment-battle/inventory-library/level-expansion-11-16/shields/shield_16/shield_16_4.png</x:v>
      </x:c>
      <x:c r="C55" s="2" t="str">
        <x:v>level-expansion-11-16</x:v>
      </x:c>
      <x:c r="D55" s="2" t="str">
        <x:v>DesignArtifacts/item-icon-mapping-2026-09-02/normalized-256/shield_16_4-9fbb289aa341.png</x:v>
      </x:c>
    </x:row>
    <x:row r="56" ht="58" customHeight="1">
      <x:c r="A56" s="2" t="str">
        <x:v>weapon_16_4</x:v>
      </x:c>
      <x:c r="B56" s="2" t="str">
        <x:v>DesignArtifacts/parchment-battle/inventory-library/level-expansion-11-16/weapons/weapon_16/weapon_16_4.png</x:v>
      </x:c>
      <x:c r="C56" s="2" t="str">
        <x:v>level-expansion-11-16</x:v>
      </x:c>
      <x:c r="D56" s="2" t="str">
        <x:v>DesignArtifacts/item-icon-mapping-2026-09-02/normalized-256/weapon_16_4-f795aa19d3dd.png</x:v>
      </x:c>
    </x:row>
    <x:row r="57" ht="58" customHeight="1">
      <x:c r="A57" s="2" t="str">
        <x:v>ring_16_4</x:v>
      </x:c>
      <x:c r="B57" s="2" t="str">
        <x:v>DesignArtifacts/parchment-battle/inventory-library/rings-levels-11-16/ring-l16-v04.png</x:v>
      </x:c>
      <x:c r="C57" s="2" t="str">
        <x:v>rings-levels-11-16</x:v>
      </x:c>
      <x:c r="D57" s="2" t="str">
        <x:v>DesignArtifacts/item-icon-mapping-2026-09-02/normalized-256/ring-l16-v04-334be88e0481.png</x:v>
      </x:c>
    </x:row>
  </x:sheetData>
  <x:pageMargins left="0.7" right="0.7" top="0.75" bottom="0.75" header="0.3" footer="0.3"/>
  <x:tableParts count="1">
    <x:tablePart xmlns:r="http://schemas.openxmlformats.org/officeDocument/2006/relationships" r:id="Rf8b66573145440da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06" hidden="0" customWidth="1"/>
  </x:cols>
  <x:sheetData>
    <x:row r="1" ht="40" customHeight="1">
      <x:c r="A1" s="13" t="str">
        <x:v>Правило / источник</x:v>
      </x:c>
      <x:c r="B1" s="13" t="str">
        <x:v>Описание / путь</x:v>
      </x:c>
    </x:row>
    <x:row r="2" ht="54" customHeight="1">
      <x:c r="A2" s="2" t="str">
        <x:v>Область</x:v>
      </x:c>
      <x:c r="B2" s="2" t="str">
        <x:v>904 активных ObjectScriptable; ещё 5 в Legacy/Excluded показаны отдельно.</x:v>
      </x:c>
    </x:row>
    <x:row r="3" ht="54" customHeight="1">
      <x:c r="A3" s="2" t="str">
        <x:v>Текущая привязка</x:v>
      </x:c>
      <x:c r="B3" s="2" t="str">
        <x:v>Поле icon в .asset, разрешение GUID через .meta. У активных предметов поле пустое.</x:v>
      </x:c>
    </x:row>
    <x:row r="4" ht="54" customHeight="1">
      <x:c r="A4" s="2" t="str">
        <x:v>Точное имя</x:v>
      </x:c>
      <x:c r="B4" s="2" t="str">
        <x:v>Нормализация boots/boot, rings/ring, shields/shield, bracers/bracer, helmets/helmet; уровень и номер варианта должны совпадать.</x:v>
      </x:c>
    </x:row>
    <x:row r="5" ht="54" customHeight="1">
      <x:c r="A5" s="2" t="str">
        <x:v>Аналог</x:v>
      </x:c>
      <x:c r="B5" s="2" t="str">
        <x:v>Тот же тип и уровень. Роль agl/agi=1, str/crit=2, tank=3, reac/luck=4. Если вариантов меньше, берётся последний. EXP использует первый. Это предложение, а не существовавшая связь.</x:v>
      </x:c>
    </x:row>
    <x:row r="6" ht="54" customHeight="1">
      <x:c r="A6" s="2" t="str">
        <x:v>Рекомендация</x:v>
      </x:c>
      <x:c r="B6" s="2" t="str">
        <x:v>Палитра разрешена только предмету, созданному с нуля без исходника. Original, Top Set и аналог сохраняют цвета исходника. Принятое восстановление42 имеет приоритет над исторической перекраской Top Set. Остальные строки: новый набор 11-16 -&gt; перерисовка -&gt; исходный.</x:v>
      </x:c>
    </x:row>
    <x:row r="7" ht="54" customHeight="1">
      <x:c r="A7" s="2" t="str">
        <x:v>Повторное использование</x:v>
      </x:c>
      <x:c r="B7" s="2" t="str">
        <x:v>Общий исходный PNG не меняется. Перед сменой палитры проверяется provenance, не имя файла. Аналог существующего рисунка не считается созданным с нуля; другие потребители общего источника не перепривязываются.</x:v>
      </x:c>
    </x:row>
    <x:row r="8" ht="54" customHeight="1">
      <x:c r="A8" s="2" t="str">
        <x:v>Стили</x:v>
      </x:c>
      <x:c r="B8" s="2" t="str">
        <x:v>full-expansion: ink/parchment; level-expansion-11-16: контурный cartoon; rings-levels-11-16: новый набор колец. Стиль отмечен в каждой строке.</x:v>
      </x:c>
    </x:row>
    <x:row r="9" ht="54" customHeight="1">
      <x:c r="A9" s="2" t="str">
        <x:v>Уверенность</x:v>
      </x:c>
      <x:c r="B9" s="2" t="str">
        <x:v>Высокая относится только к совпадению имени, не к утверждению художником или назначению в Unity.</x:v>
      </x:c>
    </x:row>
    <x:row r="10" ht="54" customHeight="1">
      <x:c r="A10" s="2" t="str">
        <x:v>Резерв</x:v>
      </x:c>
      <x:c r="B10" s="2" t="str">
        <x:v>Новые PNG 11-16, ещё не выбранные ни для одной строки. Они не потеряны и не считаются недостающими.</x:v>
      </x:c>
    </x:row>
    <x:row r="11" ht="54" customHeight="1">
      <x:c r="A11" s="2" t="str">
        <x:v>Безопасность</x:v>
      </x:c>
      <x:c r="B11" s="2" t="str">
        <x:v>Скрипты документа читают Assets; не назначают Sprite, не меняют GUID и не делают upload.</x:v>
      </x:c>
    </x:row>
    <x:row r="12" ht="54" customHeight="1">
      <x:c r="A12" s="2" t="str">
        <x:v>Проверки</x:v>
      </x:c>
      <x:c r="B12" s="2" t="str">
        <x:v>Полное покрытие 904+5, существование путей и SHA256 каталога перерисовок. Проверка альфы новых генераций обязательна до статуса готовности.</x:v>
      </x:c>
    </x:row>
    <x:row r="13" ht="54" customHeight="1">
      <x:c r="A13" s="2" t="str">
        <x:v>Холст 256x256</x:v>
      </x:c>
      <x:c r="B13" s="2" t="str">
        <x:v>PNG RGBA; полный исходный холст вписан пропорционально. Поля, положение и отверстия сохраняются. SPRITE-STANDARD.md; normalization.json.</x:v>
      </x:c>
    </x:row>
    <x:row r="14" ht="54" customHeight="1">
      <x:c r="A14" s="2" t="str">
        <x:v>Пути экспорта</x:v>
      </x:c>
      <x:c r="B14" s="2" t="str">
        <x:v>F:J и U сохраняют источники и SHA; V:AA содержат 256-копии и SHA рекомендации. Путь относительно корня GachaArena.</x:v>
      </x:c>
    </x:row>
    <x:row r="15" ht="54" customHeight="1">
      <x:c r="A15" s="2" t="str">
        <x:v>Корень файлов</x:v>
      </x:c>
      <x:c r="B15" s="2" t="str">
        <x:v>D:/workspace/projects/GachaArena</x:v>
      </x:c>
    </x:row>
    <x:row r="16" ht="54" customHeight="1">
      <x:c r="A16" s="2" t="str">
        <x:v>Repository scan</x:v>
      </x:c>
      <x:c r="B16" s="2" t="str">
        <x:v>GachaArena-UnityClient/Assets/GachaArena/Tools/Content/Editor/Catalog/EquipmentCatalogRepository.cs:26</x:v>
      </x:c>
    </x:row>
    <x:row r="17" ht="54" customHeight="1">
      <x:c r="A17" s="2" t="str">
        <x:v>Тип данных</x:v>
      </x:c>
      <x:c r="B17" s="2" t="str">
        <x:v>GachaArena-UnityClient/Assets/GachaShared/Data/ObjectScriptable.cs:17</x:v>
      </x:c>
    </x:row>
    <x:row r="18" ht="54" customHeight="1">
      <x:c r="A18" s="2" t="str">
        <x:v>Перерисовки</x:v>
      </x:c>
      <x:c r="B18" s="2" t="str">
        <x:v>DesignArtifacts/parchment-battle/inventory-library/full-expansion/catalog.json</x:v>
      </x:c>
    </x:row>
    <x:row r="19" ht="54" customHeight="1">
      <x:c r="A19" s="2" t="str">
        <x:v>Новые предметы 11-16</x:v>
      </x:c>
      <x:c r="B19" s="2" t="str">
        <x:v>DesignArtifacts/parchment-battle/inventory-library/level-expansion-11-16/verification.json</x:v>
      </x:c>
    </x:row>
    <x:row r="20" ht="54" customHeight="1">
      <x:c r="A20" s="2" t="str">
        <x:v>Новые кольца 11-16</x:v>
      </x:c>
      <x:c r="B20" s="2" t="str">
        <x:v>DesignArtifacts/parchment-battle/inventory-library/rings-levels-11-16/generation.json</x:v>
      </x:c>
    </x:row>
    <x:row r="21" ht="54" customHeight="1">
      <x:c r="A21" s="2" t="str">
        <x:v>Top Set</x:v>
      </x:c>
      <x:c r="B21" s="2" t="str">
        <x:v>recovered-top-set/manifest.json: локальные копии, SHA и прежние строки. Лист Top Set содержит весь inventory, включая резерв без точного кода.</x:v>
      </x:c>
    </x:row>
    <x:row r="22" ht="54" customHeight="1">
      <x:c r="A22" s="2" t="str">
        <x:v>Перерисовки Top Set</x:v>
      </x:c>
      <x:c r="B22" s="2" t="str">
        <x:v>recovered-top-set/redraw-256/accepted.json: только visualReview=passed и точные source/output SHA. Непринятые задания остаются pending. Прежние аналоги Top Set удалены из активного документа, PNG и backup сохранены.</x:v>
      </x:c>
    </x:row>
    <x:row r="23" ht="54" customHeight="1">
      <x:c r="A23" s="2" t="str">
        <x:v>Индивидуальные палитры</x:v>
      </x:c>
      <x:c r="B23" s="2" t="str">
        <x:v>palette-recolor-256/accepted.json:192 палитры предметов без исходника (152 expansion +40 generated).131 source-backed перекраска отменена. В AG:AQ сохранены processing PNG и SHA настроек только действующих палитр.</x:v>
      </x:c>
    </x:row>
    <x:row r="24" ht="54" customHeight="1">
      <x:c r="A24" s="2" t="str">
        <x:v>Оставшиеся 64</x:v>
      </x:c>
      <x:c r="B24" s="2" t="str">
        <x:v>missing-final-64/accepted.json: отдельная партия только для пустых строк snapshot. Raw и output связаны SHA; historical840 guard допускает только явный переход131+42. Accepted61/64, garlic-v2 и старые PNG сохраняются.</x:v>
      </x:c>
    </x:row>
    <x:row r="25" ht="54" customHeight="1">
      <x:c r="A25" s="2" t="str">
        <x:v>Исходные палитры</x:v>
      </x:c>
      <x:c r="B25" s="2" t="str">
        <x:v>palette-source-restore/accepted.json:42 восстановленных Top Set.25 сохранённых доколорных PNG и17 RGB-масок, проверенных по точному исходнику. Полный холст, alpha, прозрачный RGB и тёмный контур сохранены.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4" hidden="0" customWidth="1"/>
    <x:col min="3" max="3" width="34" hidden="0" customWidth="1"/>
    <x:col min="4" max="4" width="64" hidden="0" customWidth="1"/>
    <x:col min="5" max="5" width="64" hidden="0" customWidth="1"/>
    <x:col min="6" max="6" width="64" hidden="0" customWidth="1"/>
  </x:cols>
  <x:sheetData>
    <x:row r="1" ht="40" customHeight="1">
      <x:c r="A1" s="13" t="str">
        <x:v>Файл Top Set</x:v>
      </x:c>
      <x:c r="B1" s="13" t="str">
        <x:v>Точный код</x:v>
      </x:c>
      <x:c r="C1" s="13" t="str">
        <x:v>Основание / резерв</x:v>
      </x:c>
      <x:c r="D1" s="13" t="str">
        <x:v>Локальный исходник</x:v>
      </x:c>
      <x:c r="E1" s="13" t="str">
        <x:v>SHA256 исходника</x:v>
      </x:c>
      <x:c r="F1" s="13" t="str">
        <x:v>PNG 256</x:v>
      </x:c>
    </x:row>
    <x:row r="2" ht="76" customHeight="1">
      <x:c r="A2" s="2" t="str">
        <x:v>1 lvl/crit 1 lvl/Weapon_crit_lvl_1.png</x:v>
      </x:c>
      <x:c r="B2" s="2" t="str">
        <x:v>Weapon_crit_lvl_1</x:v>
      </x:c>
      <x:c r="C2" s="2" t="str">
        <x:v>Точное имя</x:v>
      </x:c>
      <x:c r="D2" s="2" t="str">
        <x:v>DesignArtifacts/item-icon-mapping-2026-09-02/recovered-top-set/source/1 lvl/crit 1 lvl/Weapon_crit_lvl_1.png</x:v>
      </x:c>
      <x:c r="E2" s="2" t="str">
        <x:v>3ac82e52a2f0f431f12d9bbbf2b7af3927cc68e7903991b1bdd7d26c24e2db72</x:v>
      </x:c>
      <x:c r="F2" s="2" t="str">
        <x:v>DesignArtifacts/item-icon-mapping-2026-09-02/normalized-256/Weapon_crit_lvl_1-6ebb309d481f.png</x:v>
      </x:c>
    </x:row>
    <x:row r="3" ht="76" customHeight="1">
      <x:c r="A3" s="2" t="str">
        <x:v>1 lvl/luck 1 lvl/Weapon_luck_lvl_1.png</x:v>
      </x:c>
      <x:c r="B3" s="2" t="str">
        <x:v>Weapon_luck_lvl_1</x:v>
      </x:c>
      <x:c r="C3" s="2" t="str">
        <x:v>Точное имя</x:v>
      </x:c>
      <x:c r="D3" s="2" t="str">
        <x:v>DesignArtifacts/item-icon-mapping-2026-09-02/recovered-top-set/source/1 lvl/luck 1 lvl/Weapon_luck_lvl_1.png</x:v>
      </x:c>
      <x:c r="E3" s="2" t="str">
        <x:v>ed849b96addbf09a35bebb9d7d1230012d4250e0f392c2d03b1ebbd0ed87bbfa</x:v>
      </x:c>
      <x:c r="F3" s="2" t="str">
        <x:v>DesignArtifacts/item-icon-mapping-2026-09-02/normalized-256/Weapon_luck_lvl_1-b2ef17d9cdc5.png</x:v>
      </x:c>
    </x:row>
    <x:row r="4" ht="76" customHeight="1">
      <x:c r="A4" s="2" t="str">
        <x:v>10 lvl/agl 10 lvl/Helmets_agl_lvl_10.png</x:v>
      </x:c>
      <x:c r="B4" s="2" t="str"/>
      <x:c r="C4" s="2" t="str">
        <x:v>Нет точного активного кода</x:v>
      </x:c>
      <x:c r="D4" s="2" t="str">
        <x:v>DesignArtifacts/item-icon-mapping-2026-09-02/recovered-top-set/source/10 lvl/agl 10 lvl/Helmets_agl_lvl_10.png</x:v>
      </x:c>
      <x:c r="E4" s="2" t="str">
        <x:v>fb1a595ecb4228185665245b37cabfd86cf68702692181927919909e96a3f25d</x:v>
      </x:c>
      <x:c r="F4" s="2" t="str">
        <x:v>DesignArtifacts/item-icon-mapping-2026-09-02/normalized-256/Helmets_agl_lvl_10-0ef328145569.png</x:v>
      </x:c>
    </x:row>
    <x:row r="5" ht="76" customHeight="1">
      <x:c r="A5" s="2" t="str">
        <x:v>10 lvl/agl 10 lvl/Rings_agl_lvl_10.png</x:v>
      </x:c>
      <x:c r="B5" s="2" t="str"/>
      <x:c r="C5" s="2" t="str">
        <x:v>Нет точного активного кода</x:v>
      </x:c>
      <x:c r="D5" s="2" t="str">
        <x:v>DesignArtifacts/item-icon-mapping-2026-09-02/recovered-top-set/source/10 lvl/agl 10 lvl/Rings_agl_lvl_10.png</x:v>
      </x:c>
      <x:c r="E5" s="2" t="str">
        <x:v>2ac174bc1c2c9d2d37238298d9db2e8555edb4848cced0541a73edf6717fd654</x:v>
      </x:c>
      <x:c r="F5" s="2" t="str">
        <x:v>DesignArtifacts/item-icon-mapping-2026-09-02/normalized-256/Rings_agl_lvl_10-a8b46729c63e.png</x:v>
      </x:c>
    </x:row>
    <x:row r="6" ht="76" customHeight="1">
      <x:c r="A6" s="2" t="str">
        <x:v>10 lvl/agl 10 lvl/Weapon_agl_lvl_10.png</x:v>
      </x:c>
      <x:c r="B6" s="2" t="str"/>
      <x:c r="C6" s="2" t="str">
        <x:v>Нет точного активного кода</x:v>
      </x:c>
      <x:c r="D6" s="2" t="str">
        <x:v>DesignArtifacts/item-icon-mapping-2026-09-02/recovered-top-set/source/10 lvl/agl 10 lvl/Weapon_agl_lvl_10.png</x:v>
      </x:c>
      <x:c r="E6" s="2" t="str">
        <x:v>22a74cb68e877525edb3d45c550e72006b32ac2b6cead3dbad2f78f50b23e13b</x:v>
      </x:c>
      <x:c r="F6" s="2" t="str">
        <x:v>DesignArtifacts/item-icon-mapping-2026-09-02/normalized-256/Weapon_agl_lvl_10-b55ec974e603.png</x:v>
      </x:c>
    </x:row>
    <x:row r="7" ht="76" customHeight="1">
      <x:c r="A7" s="2" t="str">
        <x:v>10 lvl/agl 10 lvl/amulet_agl_lvl_10.png</x:v>
      </x:c>
      <x:c r="B7" s="2" t="str"/>
      <x:c r="C7" s="2" t="str">
        <x:v>Нет точного активного кода</x:v>
      </x:c>
      <x:c r="D7" s="2" t="str">
        <x:v>DesignArtifacts/item-icon-mapping-2026-09-02/recovered-top-set/source/10 lvl/agl 10 lvl/amulet_agl_lvl_10.png</x:v>
      </x:c>
      <x:c r="E7" s="2" t="str">
        <x:v>c1aaff88ea7a919e9d702d4c26cb9bd9513423ddf448c703edbda937bb935cbb</x:v>
      </x:c>
      <x:c r="F7" s="2" t="str">
        <x:v>DesignArtifacts/item-icon-mapping-2026-09-02/normalized-256/amulet_agl_lvl_10-07ff6b7c07d5.png</x:v>
      </x:c>
    </x:row>
    <x:row r="8" ht="76" customHeight="1">
      <x:c r="A8" s="2" t="str">
        <x:v>10 lvl/agl 10 lvl/armor_agl_lvl_10.png</x:v>
      </x:c>
      <x:c r="B8" s="2" t="str"/>
      <x:c r="C8" s="2" t="str">
        <x:v>Нет точного активного кода</x:v>
      </x:c>
      <x:c r="D8" s="2" t="str">
        <x:v>DesignArtifacts/item-icon-mapping-2026-09-02/recovered-top-set/source/10 lvl/agl 10 lvl/armor_agl_lvl_10.png</x:v>
      </x:c>
      <x:c r="E8" s="2" t="str">
        <x:v>bc63d0c6db90c94339d30e6fc780f32bbb38d91f7755d3286c7e7cdd2eb101a9</x:v>
      </x:c>
      <x:c r="F8" s="2" t="str">
        <x:v>DesignArtifacts/item-icon-mapping-2026-09-02/normalized-256/armor_agl_lvl_10-e0a4e69a1e42.png</x:v>
      </x:c>
    </x:row>
    <x:row r="9" ht="76" customHeight="1">
      <x:c r="A9" s="2" t="str">
        <x:v>10 lvl/agl 10 lvl/belt_agl_lvl_10.png</x:v>
      </x:c>
      <x:c r="B9" s="2" t="str"/>
      <x:c r="C9" s="2" t="str">
        <x:v>Нет точного активного кода</x:v>
      </x:c>
      <x:c r="D9" s="2" t="str">
        <x:v>DesignArtifacts/item-icon-mapping-2026-09-02/recovered-top-set/source/10 lvl/agl 10 lvl/belt_agl_lvl_10.png</x:v>
      </x:c>
      <x:c r="E9" s="2" t="str">
        <x:v>6dd9f1c2cc81cf042dfa6e4f4fddb83fd5f3ad58e09e286f7ee17f808f2005fa</x:v>
      </x:c>
      <x:c r="F9" s="2" t="str">
        <x:v>DesignArtifacts/item-icon-mapping-2026-09-02/normalized-256/belt_agl_lvl_10-d857183c0a59.png</x:v>
      </x:c>
    </x:row>
    <x:row r="10" ht="76" customHeight="1">
      <x:c r="A10" s="2" t="str">
        <x:v>10 lvl/agl 10 lvl/boot_agl_lvl_10.png</x:v>
      </x:c>
      <x:c r="B10" s="2" t="str"/>
      <x:c r="C10" s="2" t="str">
        <x:v>Нет точного активного кода</x:v>
      </x:c>
      <x:c r="D10" s="2" t="str">
        <x:v>DesignArtifacts/item-icon-mapping-2026-09-02/recovered-top-set/source/10 lvl/agl 10 lvl/boot_agl_lvl_10.png</x:v>
      </x:c>
      <x:c r="E10" s="2" t="str">
        <x:v>3b0207fa21910efb1caa716103186d80aa6f9599a60aa471a30083946a365232</x:v>
      </x:c>
      <x:c r="F10" s="2" t="str">
        <x:v>DesignArtifacts/item-icon-mapping-2026-09-02/normalized-256/boot_agl_lvl_10-a993e56b4a83.png</x:v>
      </x:c>
    </x:row>
    <x:row r="11" ht="76" customHeight="1">
      <x:c r="A11" s="2" t="str">
        <x:v>10 lvl/agl 10 lvl/bracer_agl_lvl_10.png</x:v>
      </x:c>
      <x:c r="B11" s="2" t="str"/>
      <x:c r="C11" s="2" t="str">
        <x:v>Нет точного активного кода</x:v>
      </x:c>
      <x:c r="D11" s="2" t="str">
        <x:v>DesignArtifacts/item-icon-mapping-2026-09-02/recovered-top-set/source/10 lvl/agl 10 lvl/bracer_agl_lvl_10.png</x:v>
      </x:c>
      <x:c r="E11" s="2" t="str">
        <x:v>edb673aba42016423c0b071183964d457f25b42e1b6d10ec3275aadfd33bc3d6</x:v>
      </x:c>
      <x:c r="F11" s="2" t="str">
        <x:v>DesignArtifacts/item-icon-mapping-2026-09-02/normalized-256/bracer_agl_lvl_10-14215dccaca5.png</x:v>
      </x:c>
    </x:row>
    <x:row r="12" ht="76" customHeight="1">
      <x:c r="A12" s="2" t="str">
        <x:v>10 lvl/agl 10 lvl/gloves_agl_lvl_10.png</x:v>
      </x:c>
      <x:c r="B12" s="2" t="str"/>
      <x:c r="C12" s="2" t="str">
        <x:v>Нет точного активного кода</x:v>
      </x:c>
      <x:c r="D12" s="2" t="str">
        <x:v>DesignArtifacts/item-icon-mapping-2026-09-02/recovered-top-set/source/10 lvl/agl 10 lvl/gloves_agl_lvl_10.png</x:v>
      </x:c>
      <x:c r="E12" s="2" t="str">
        <x:v>82735687d8f4655d05a433aa1d371567a8d70a988e155a1567bc258bcfb3c8da</x:v>
      </x:c>
      <x:c r="F12" s="2" t="str">
        <x:v>DesignArtifacts/item-icon-mapping-2026-09-02/normalized-256/gloves_agl_lvl_10-d5b3fbd92b66.png</x:v>
      </x:c>
    </x:row>
    <x:row r="13" ht="76" customHeight="1">
      <x:c r="A13" s="2" t="str">
        <x:v>10 lvl/agl 10 lvl/pants_agl_lvl_10.png</x:v>
      </x:c>
      <x:c r="B13" s="2" t="str"/>
      <x:c r="C13" s="2" t="str">
        <x:v>Нет точного активного кода</x:v>
      </x:c>
      <x:c r="D13" s="2" t="str">
        <x:v>DesignArtifacts/item-icon-mapping-2026-09-02/recovered-top-set/source/10 lvl/agl 10 lvl/pants_agl_lvl_10.png</x:v>
      </x:c>
      <x:c r="E13" s="2" t="str">
        <x:v>23133190428e81c27f3c33b5838c151712b2f2b666c46d019f5f81c296f88f1f</x:v>
      </x:c>
      <x:c r="F13" s="2" t="str">
        <x:v>DesignArtifacts/item-icon-mapping-2026-09-02/normalized-256/pants_agl_lvl_10-50743fa2a564.png</x:v>
      </x:c>
    </x:row>
    <x:row r="14" ht="76" customHeight="1">
      <x:c r="A14" s="2" t="str">
        <x:v>10 lvl/crit 10 lvl/Helmets_crit_lvl_10.png</x:v>
      </x:c>
      <x:c r="B14" s="2" t="str"/>
      <x:c r="C14" s="2" t="str">
        <x:v>Нет точного активного кода</x:v>
      </x:c>
      <x:c r="D14" s="2" t="str">
        <x:v>DesignArtifacts/item-icon-mapping-2026-09-02/recovered-top-set/source/10 lvl/crit 10 lvl/Helmets_crit_lvl_10.png</x:v>
      </x:c>
      <x:c r="E14" s="2" t="str">
        <x:v>7e62abff72597e354b340e5441a34cbcc221cbdf4e34ccfd4281b749ecbd7f34</x:v>
      </x:c>
      <x:c r="F14" s="2" t="str">
        <x:v>DesignArtifacts/item-icon-mapping-2026-09-02/normalized-256/Helmets_crit_lvl_10-19fe74a17b85.png</x:v>
      </x:c>
    </x:row>
    <x:row r="15" ht="76" customHeight="1">
      <x:c r="A15" s="2" t="str">
        <x:v>10 lvl/crit 10 lvl/Rings_crit_lvl_10.png</x:v>
      </x:c>
      <x:c r="B15" s="2" t="str"/>
      <x:c r="C15" s="2" t="str">
        <x:v>Нет точного активного кода</x:v>
      </x:c>
      <x:c r="D15" s="2" t="str">
        <x:v>DesignArtifacts/item-icon-mapping-2026-09-02/recovered-top-set/source/10 lvl/crit 10 lvl/Rings_crit_lvl_10.png</x:v>
      </x:c>
      <x:c r="E15" s="2" t="str">
        <x:v>54c1b2d8af163f92b9f79fb75a6e000500f4b36c829d4d09aa71acab4712cd53</x:v>
      </x:c>
      <x:c r="F15" s="2" t="str">
        <x:v>DesignArtifacts/item-icon-mapping-2026-09-02/normalized-256/Rings_crit_lvl_10-123d52ece4b8.png</x:v>
      </x:c>
    </x:row>
    <x:row r="16" ht="76" customHeight="1">
      <x:c r="A16" s="2" t="str">
        <x:v>10 lvl/crit 10 lvl/Weapon_crit_lvl_10.png</x:v>
      </x:c>
      <x:c r="B16" s="2" t="str"/>
      <x:c r="C16" s="2" t="str">
        <x:v>Нет точного активного кода</x:v>
      </x:c>
      <x:c r="D16" s="2" t="str">
        <x:v>DesignArtifacts/item-icon-mapping-2026-09-02/recovered-top-set/source/10 lvl/crit 10 lvl/Weapon_crit_lvl_10.png</x:v>
      </x:c>
      <x:c r="E16" s="2" t="str">
        <x:v>9f8e977b3b476d7fc68fe04b4b9132ee4eaf74d161d4f29159692292f85b5479</x:v>
      </x:c>
      <x:c r="F16" s="2" t="str">
        <x:v>DesignArtifacts/item-icon-mapping-2026-09-02/normalized-256/Weapon_crit_lvl_10-11834d3f7804.png</x:v>
      </x:c>
    </x:row>
    <x:row r="17" ht="76" customHeight="1">
      <x:c r="A17" s="2" t="str">
        <x:v>10 lvl/crit 10 lvl/amulet_crit_lvl_10.png</x:v>
      </x:c>
      <x:c r="B17" s="2" t="str"/>
      <x:c r="C17" s="2" t="str">
        <x:v>Нет точного активного кода</x:v>
      </x:c>
      <x:c r="D17" s="2" t="str">
        <x:v>DesignArtifacts/item-icon-mapping-2026-09-02/recovered-top-set/source/10 lvl/crit 10 lvl/amulet_crit_lvl_10.png</x:v>
      </x:c>
      <x:c r="E17" s="2" t="str">
        <x:v>58f28f1efc904452fd9e94b4b7c84983542f2f44304f7a38e51bb4d2499ea404</x:v>
      </x:c>
      <x:c r="F17" s="2" t="str">
        <x:v>DesignArtifacts/item-icon-mapping-2026-09-02/normalized-256/amulet_crit_lvl_10-cd1417b83e2d.png</x:v>
      </x:c>
    </x:row>
    <x:row r="18" ht="76" customHeight="1">
      <x:c r="A18" s="2" t="str">
        <x:v>10 lvl/crit 10 lvl/armor_crit_lvl_10.png</x:v>
      </x:c>
      <x:c r="B18" s="2" t="str"/>
      <x:c r="C18" s="2" t="str">
        <x:v>Нет точного активного кода</x:v>
      </x:c>
      <x:c r="D18" s="2" t="str">
        <x:v>DesignArtifacts/item-icon-mapping-2026-09-02/recovered-top-set/source/10 lvl/crit 10 lvl/armor_crit_lvl_10.png</x:v>
      </x:c>
      <x:c r="E18" s="2" t="str">
        <x:v>c43c71c0836931714054186b3104d93327fc654e40761e9ae386eaed5f33c267</x:v>
      </x:c>
      <x:c r="F18" s="2" t="str">
        <x:v>DesignArtifacts/item-icon-mapping-2026-09-02/normalized-256/armor_crit_lvl_10-58f602267590.png</x:v>
      </x:c>
    </x:row>
    <x:row r="19" ht="76" customHeight="1">
      <x:c r="A19" s="2" t="str">
        <x:v>10 lvl/crit 10 lvl/belt_crit_lvl_10.png</x:v>
      </x:c>
      <x:c r="B19" s="2" t="str"/>
      <x:c r="C19" s="2" t="str">
        <x:v>Нет точного активного кода</x:v>
      </x:c>
      <x:c r="D19" s="2" t="str">
        <x:v>DesignArtifacts/item-icon-mapping-2026-09-02/recovered-top-set/source/10 lvl/crit 10 lvl/belt_crit_lvl_10.png</x:v>
      </x:c>
      <x:c r="E19" s="2" t="str">
        <x:v>b976d8513b86882ed911725df3470a4a8f966dc1541a03f3d33830dc22ce3217</x:v>
      </x:c>
      <x:c r="F19" s="2" t="str">
        <x:v>DesignArtifacts/item-icon-mapping-2026-09-02/normalized-256/belt_crit_lvl_10-21613f0bdc3c.png</x:v>
      </x:c>
    </x:row>
    <x:row r="20" ht="76" customHeight="1">
      <x:c r="A20" s="2" t="str">
        <x:v>10 lvl/crit 10 lvl/boot_crit_lvl_10.png</x:v>
      </x:c>
      <x:c r="B20" s="2" t="str"/>
      <x:c r="C20" s="2" t="str">
        <x:v>Нет точного активного кода</x:v>
      </x:c>
      <x:c r="D20" s="2" t="str">
        <x:v>DesignArtifacts/item-icon-mapping-2026-09-02/recovered-top-set/source/10 lvl/crit 10 lvl/boot_crit_lvl_10.png</x:v>
      </x:c>
      <x:c r="E20" s="2" t="str">
        <x:v>bf782f40bf041a53f031dd96184b96103b381d360770e4cc8a5c21e048083792</x:v>
      </x:c>
      <x:c r="F20" s="2" t="str">
        <x:v>DesignArtifacts/item-icon-mapping-2026-09-02/normalized-256/boot_crit_lvl_10-7e24a354efa1.png</x:v>
      </x:c>
    </x:row>
    <x:row r="21" ht="76" customHeight="1">
      <x:c r="A21" s="2" t="str">
        <x:v>10 lvl/crit 10 lvl/bracer_crit_lvl_10.png</x:v>
      </x:c>
      <x:c r="B21" s="2" t="str"/>
      <x:c r="C21" s="2" t="str">
        <x:v>Нет точного активного кода</x:v>
      </x:c>
      <x:c r="D21" s="2" t="str">
        <x:v>DesignArtifacts/item-icon-mapping-2026-09-02/recovered-top-set/source/10 lvl/crit 10 lvl/bracer_crit_lvl_10.png</x:v>
      </x:c>
      <x:c r="E21" s="2" t="str">
        <x:v>8312efb4dd74cee8f2964af9d69878b3688d4f19cb72ce13ccc8b87b91c8e57f</x:v>
      </x:c>
      <x:c r="F21" s="2" t="str">
        <x:v>DesignArtifacts/item-icon-mapping-2026-09-02/normalized-256/bracer_crit_lvl_10-462b68754d54.png</x:v>
      </x:c>
    </x:row>
    <x:row r="22" ht="76" customHeight="1">
      <x:c r="A22" s="2" t="str">
        <x:v>10 lvl/crit 10 lvl/gloves_crit_lvl_10.png</x:v>
      </x:c>
      <x:c r="B22" s="2" t="str"/>
      <x:c r="C22" s="2" t="str">
        <x:v>Нет точного активного кода</x:v>
      </x:c>
      <x:c r="D22" s="2" t="str">
        <x:v>DesignArtifacts/item-icon-mapping-2026-09-02/recovered-top-set/source/10 lvl/crit 10 lvl/gloves_crit_lvl_10.png</x:v>
      </x:c>
      <x:c r="E22" s="2" t="str">
        <x:v>0b673b310f57a976ebc3ebd1d5c5e3fc7d45e4903d5817282ee568edb24de270</x:v>
      </x:c>
      <x:c r="F22" s="2" t="str">
        <x:v>DesignArtifacts/item-icon-mapping-2026-09-02/normalized-256/gloves_crit_lvl_10-554860b4fb19.png</x:v>
      </x:c>
    </x:row>
    <x:row r="23" ht="76" customHeight="1">
      <x:c r="A23" s="2" t="str">
        <x:v>10 lvl/crit 10 lvl/pants_crit_lvl_10.png</x:v>
      </x:c>
      <x:c r="B23" s="2" t="str"/>
      <x:c r="C23" s="2" t="str">
        <x:v>Нет точного активного кода</x:v>
      </x:c>
      <x:c r="D23" s="2" t="str">
        <x:v>DesignArtifacts/item-icon-mapping-2026-09-02/recovered-top-set/source/10 lvl/crit 10 lvl/pants_crit_lvl_10.png</x:v>
      </x:c>
      <x:c r="E23" s="2" t="str">
        <x:v>09f1cada2eac71fd69e3e49ec034d9b8b139b5e90077b93a268029a1b453d899</x:v>
      </x:c>
      <x:c r="F23" s="2" t="str">
        <x:v>DesignArtifacts/item-icon-mapping-2026-09-02/normalized-256/pants_crit_lvl_10-d6260dfbd09a.png</x:v>
      </x:c>
    </x:row>
    <x:row r="24" ht="76" customHeight="1">
      <x:c r="A24" s="2" t="str">
        <x:v>10 lvl/luck 10 lvl/Helmets_luck_lvl_10.png</x:v>
      </x:c>
      <x:c r="B24" s="2" t="str">
        <x:v>Helmets_luck_lvl_10</x:v>
      </x:c>
      <x:c r="C24" s="2" t="str">
        <x:v>Точное имя</x:v>
      </x:c>
      <x:c r="D24" s="2" t="str">
        <x:v>DesignArtifacts/item-icon-mapping-2026-09-02/recovered-top-set/source/10 lvl/luck 10 lvl/Helmets_luck_lvl_10.png</x:v>
      </x:c>
      <x:c r="E24" s="2" t="str">
        <x:v>61a485f2733ccfbdcf6168de3b436753ca60c306ddd9b4577a7d8302a90e1caf</x:v>
      </x:c>
      <x:c r="F24" s="2" t="str">
        <x:v>DesignArtifacts/item-icon-mapping-2026-09-02/normalized-256/Helmets_luck_lvl_10-f68e089b3d6e.png</x:v>
      </x:c>
    </x:row>
    <x:row r="25" ht="76" customHeight="1">
      <x:c r="A25" s="2" t="str">
        <x:v>10 lvl/luck 10 lvl/Rings_luck_lvl_10.png</x:v>
      </x:c>
      <x:c r="B25" s="2" t="str">
        <x:v>Rings_luck_lvl_10</x:v>
      </x:c>
      <x:c r="C25" s="2" t="str">
        <x:v>Точное имя</x:v>
      </x:c>
      <x:c r="D25" s="2" t="str">
        <x:v>DesignArtifacts/item-icon-mapping-2026-09-02/recovered-top-set/source/10 lvl/luck 10 lvl/Rings_luck_lvl_10.png</x:v>
      </x:c>
      <x:c r="E25" s="2" t="str">
        <x:v>4a87d009fee7b99c814dfb4b9f268da0f9303711002435bd0a3be08ca789cce1</x:v>
      </x:c>
      <x:c r="F25" s="2" t="str">
        <x:v>DesignArtifacts/item-icon-mapping-2026-09-02/normalized-256/Rings_luck_lvl_10-b73afbb88117.png</x:v>
      </x:c>
    </x:row>
    <x:row r="26" ht="76" customHeight="1">
      <x:c r="A26" s="2" t="str">
        <x:v>10 lvl/luck 10 lvl/Weapon_luck_lvl_10.png</x:v>
      </x:c>
      <x:c r="B26" s="2" t="str">
        <x:v>Weapon_luck_lvl_10</x:v>
      </x:c>
      <x:c r="C26" s="2" t="str">
        <x:v>Точное имя</x:v>
      </x:c>
      <x:c r="D26" s="2" t="str">
        <x:v>DesignArtifacts/item-icon-mapping-2026-09-02/recovered-top-set/source/10 lvl/luck 10 lvl/Weapon_luck_lvl_10.png</x:v>
      </x:c>
      <x:c r="E26" s="2" t="str">
        <x:v>97596a532fce34ebcdf51991d3d55d7fa215d0bac2a7b17f720084ef423555a4</x:v>
      </x:c>
      <x:c r="F26" s="2" t="str">
        <x:v>DesignArtifacts/item-icon-mapping-2026-09-02/normalized-256/Weapon_luck_lvl_10-ac4b674c9a50.png</x:v>
      </x:c>
    </x:row>
    <x:row r="27" ht="76" customHeight="1">
      <x:c r="A27" s="2" t="str">
        <x:v>10 lvl/luck 10 lvl/amulet_luck_lvl_10.png</x:v>
      </x:c>
      <x:c r="B27" s="2" t="str">
        <x:v>amulet_luck_lvl_10</x:v>
      </x:c>
      <x:c r="C27" s="2" t="str">
        <x:v>Точное имя</x:v>
      </x:c>
      <x:c r="D27" s="2" t="str">
        <x:v>DesignArtifacts/item-icon-mapping-2026-09-02/recovered-top-set/source/10 lvl/luck 10 lvl/amulet_luck_lvl_10.png</x:v>
      </x:c>
      <x:c r="E27" s="2" t="str">
        <x:v>406da45c1b4d16cc8721bc0c680a79186da141db8745ace69f5ad2103046694d</x:v>
      </x:c>
      <x:c r="F27" s="2" t="str">
        <x:v>DesignArtifacts/item-icon-mapping-2026-09-02/normalized-256/amulet_luck_lvl_10-1078a80c5e4e.png</x:v>
      </x:c>
    </x:row>
    <x:row r="28" ht="76" customHeight="1">
      <x:c r="A28" s="2" t="str">
        <x:v>10 lvl/luck 10 lvl/armor_luck_lvl_10.png</x:v>
      </x:c>
      <x:c r="B28" s="2" t="str">
        <x:v>armor_luck_lvl_10</x:v>
      </x:c>
      <x:c r="C28" s="2" t="str">
        <x:v>Точное имя</x:v>
      </x:c>
      <x:c r="D28" s="2" t="str">
        <x:v>DesignArtifacts/item-icon-mapping-2026-09-02/recovered-top-set/source/10 lvl/luck 10 lvl/armor_luck_lvl_10.png</x:v>
      </x:c>
      <x:c r="E28" s="2" t="str">
        <x:v>f5c99af7bacfdb4e9c87496060baccf95eb352d727b7fd638560d181b6e72438</x:v>
      </x:c>
      <x:c r="F28" s="2" t="str">
        <x:v>DesignArtifacts/item-icon-mapping-2026-09-02/normalized-256/armor_luck_lvl_10-191a8c46346c.png</x:v>
      </x:c>
    </x:row>
    <x:row r="29" ht="76" customHeight="1">
      <x:c r="A29" s="2" t="str">
        <x:v>10 lvl/luck 10 lvl/belt_luck_lvl_10.png</x:v>
      </x:c>
      <x:c r="B29" s="2" t="str">
        <x:v>belt_luck_lvl_10</x:v>
      </x:c>
      <x:c r="C29" s="2" t="str">
        <x:v>Точное имя</x:v>
      </x:c>
      <x:c r="D29" s="2" t="str">
        <x:v>DesignArtifacts/item-icon-mapping-2026-09-02/recovered-top-set/source/10 lvl/luck 10 lvl/belt_luck_lvl_10.png</x:v>
      </x:c>
      <x:c r="E29" s="2" t="str">
        <x:v>e338b2ea95b7d42094a3bc2a90f522ff9dfa724abca355389f1c3274b1b729e0</x:v>
      </x:c>
      <x:c r="F29" s="2" t="str">
        <x:v>DesignArtifacts/item-icon-mapping-2026-09-02/normalized-256/belt_luck_lvl_10-07a8ca38dd68.png</x:v>
      </x:c>
    </x:row>
    <x:row r="30" ht="76" customHeight="1">
      <x:c r="A30" s="2" t="str">
        <x:v>10 lvl/luck 10 lvl/boot_luck_lvl_10.png</x:v>
      </x:c>
      <x:c r="B30" s="2" t="str">
        <x:v>boots_luck_lvl_10</x:v>
      </x:c>
      <x:c r="C30" s="2" t="str">
        <x:v>Точное имя</x:v>
      </x:c>
      <x:c r="D30" s="2" t="str">
        <x:v>DesignArtifacts/item-icon-mapping-2026-09-02/recovered-top-set/source/10 lvl/luck 10 lvl/boot_luck_lvl_10.png</x:v>
      </x:c>
      <x:c r="E30" s="2" t="str">
        <x:v>bbaa93e6b679cf0995bd914dfb2edf9b1a2bb9dcc54077b4b9d0a1d49dcce018</x:v>
      </x:c>
      <x:c r="F30" s="2" t="str">
        <x:v>DesignArtifacts/item-icon-mapping-2026-09-02/normalized-256/boot_luck_lvl_10-bda10c6d16e5.png</x:v>
      </x:c>
    </x:row>
    <x:row r="31" ht="76" customHeight="1">
      <x:c r="A31" s="2" t="str">
        <x:v>10 lvl/luck 10 lvl/bracer_luck_lvl_10.png</x:v>
      </x:c>
      <x:c r="B31" s="2" t="str">
        <x:v>bracers_luck_lvl_10</x:v>
      </x:c>
      <x:c r="C31" s="2" t="str">
        <x:v>Точное имя</x:v>
      </x:c>
      <x:c r="D31" s="2" t="str">
        <x:v>DesignArtifacts/item-icon-mapping-2026-09-02/recovered-top-set/source/10 lvl/luck 10 lvl/bracer_luck_lvl_10.png</x:v>
      </x:c>
      <x:c r="E31" s="2" t="str">
        <x:v>aa73c7b020cba38b3097d5a520f5b1dcb6e820f21b5de658ce53b75160ba9fb0</x:v>
      </x:c>
      <x:c r="F31" s="2" t="str">
        <x:v>DesignArtifacts/item-icon-mapping-2026-09-02/normalized-256/bracer_luck_lvl_10-ba8a26cfa0a1.png</x:v>
      </x:c>
    </x:row>
    <x:row r="32" ht="76" customHeight="1">
      <x:c r="A32" s="2" t="str">
        <x:v>10 lvl/luck 10 lvl/gloves_luck_lvl_10.png</x:v>
      </x:c>
      <x:c r="B32" s="2" t="str">
        <x:v>gloves_luck_lvl_10</x:v>
      </x:c>
      <x:c r="C32" s="2" t="str">
        <x:v>Точное имя</x:v>
      </x:c>
      <x:c r="D32" s="2" t="str">
        <x:v>DesignArtifacts/item-icon-mapping-2026-09-02/recovered-top-set/source/10 lvl/luck 10 lvl/gloves_luck_lvl_10.png</x:v>
      </x:c>
      <x:c r="E32" s="2" t="str">
        <x:v>ff4f711f1df24021e736b5540f7a69c523858e8574f1782778c2f55f8c87f30a</x:v>
      </x:c>
      <x:c r="F32" s="2" t="str">
        <x:v>DesignArtifacts/item-icon-mapping-2026-09-02/normalized-256/gloves_luck_lvl_10-7be4000b1455.png</x:v>
      </x:c>
    </x:row>
    <x:row r="33" ht="76" customHeight="1">
      <x:c r="A33" s="2" t="str">
        <x:v>10 lvl/luck 10 lvl/pants_luck_lvl_10.png</x:v>
      </x:c>
      <x:c r="B33" s="2" t="str">
        <x:v>pants_luck_lvl_10</x:v>
      </x:c>
      <x:c r="C33" s="2" t="str">
        <x:v>Точное имя</x:v>
      </x:c>
      <x:c r="D33" s="2" t="str">
        <x:v>DesignArtifacts/item-icon-mapping-2026-09-02/recovered-top-set/source/10 lvl/luck 10 lvl/pants_luck_lvl_10.png</x:v>
      </x:c>
      <x:c r="E33" s="2" t="str">
        <x:v>c3542f3f6ab9071a4efd80ea0efe5c65a21899e309a6b8e6cf0d336755171877</x:v>
      </x:c>
      <x:c r="F33" s="2" t="str">
        <x:v>DesignArtifacts/item-icon-mapping-2026-09-02/normalized-256/pants_luck_lvl_10-63ab01de027f.png</x:v>
      </x:c>
    </x:row>
    <x:row r="34" ht="76" customHeight="1">
      <x:c r="A34" s="2" t="str">
        <x:v>2 lvl/agl 2 lvl/Helmets_agl_lvl_2.png</x:v>
      </x:c>
      <x:c r="B34" s="2" t="str">
        <x:v>Helmets_agl_lvl_2</x:v>
      </x:c>
      <x:c r="C34" s="2" t="str">
        <x:v>Точное имя</x:v>
      </x:c>
      <x:c r="D34" s="2" t="str">
        <x:v>DesignArtifacts/item-icon-mapping-2026-09-02/recovered-top-set/source/2 lvl/agl 2 lvl/Helmets_agl_lvl_2.png</x:v>
      </x:c>
      <x:c r="E34" s="2" t="str">
        <x:v>90bcd076b74155a7f44d58621787c24229d2153d9554945676f2c82c3b677d0b</x:v>
      </x:c>
      <x:c r="F34" s="2" t="str">
        <x:v>DesignArtifacts/item-icon-mapping-2026-09-02/normalized-256/Helmets_agl_lvl_2-02dcf403c5ab.png</x:v>
      </x:c>
    </x:row>
    <x:row r="35" ht="76" customHeight="1">
      <x:c r="A35" s="2" t="str">
        <x:v>2 lvl/agl 2 lvl/Weapon_agl_lvl_2.png</x:v>
      </x:c>
      <x:c r="B35" s="2" t="str">
        <x:v>Weapon_agl_lvl_2</x:v>
      </x:c>
      <x:c r="C35" s="2" t="str">
        <x:v>Точное имя</x:v>
      </x:c>
      <x:c r="D35" s="2" t="str">
        <x:v>DesignArtifacts/item-icon-mapping-2026-09-02/recovered-top-set/source/2 lvl/agl 2 lvl/Weapon_agl_lvl_2.png</x:v>
      </x:c>
      <x:c r="E35" s="2" t="str">
        <x:v>9b1b30690b16cfe87e2b8bb7bdd003ea492b08dab52190ac372a90a30e892016</x:v>
      </x:c>
      <x:c r="F35" s="2" t="str">
        <x:v>DesignArtifacts/item-icon-mapping-2026-09-02/normalized-256/Weapon_agl_lvl_2-3ba8a9a73aa5.png</x:v>
      </x:c>
    </x:row>
    <x:row r="36" ht="76" customHeight="1">
      <x:c r="A36" s="2" t="str">
        <x:v>2 lvl/agl 2 lvl/armor_agl_lvl_2.png</x:v>
      </x:c>
      <x:c r="B36" s="2" t="str">
        <x:v>armor_agl_lvl_2</x:v>
      </x:c>
      <x:c r="C36" s="2" t="str">
        <x:v>Точное имя</x:v>
      </x:c>
      <x:c r="D36" s="2" t="str">
        <x:v>DesignArtifacts/item-icon-mapping-2026-09-02/recovered-top-set/source/2 lvl/agl 2 lvl/armor_agl_lvl_2.png</x:v>
      </x:c>
      <x:c r="E36" s="2" t="str">
        <x:v>da0ecefd23f8d7638dfdf0a70f45101f91abbabd773e7f6c06f8074e98f5513d</x:v>
      </x:c>
      <x:c r="F36" s="2" t="str">
        <x:v>DesignArtifacts/item-icon-mapping-2026-09-02/normalized-256/armor_agl_lvl_2-73b9a41dbe5e.png</x:v>
      </x:c>
    </x:row>
    <x:row r="37" ht="76" customHeight="1">
      <x:c r="A37" s="2" t="str">
        <x:v>2 lvl/reac 2 lvl/Helmets_reac_lvl_2.png</x:v>
      </x:c>
      <x:c r="B37" s="2" t="str">
        <x:v>Helmets_reac_lvl_2</x:v>
      </x:c>
      <x:c r="C37" s="2" t="str">
        <x:v>Точное имя</x:v>
      </x:c>
      <x:c r="D37" s="2" t="str">
        <x:v>DesignArtifacts/item-icon-mapping-2026-09-02/recovered-top-set/source/2 lvl/reac 2 lvl/Helmets_reac_lvl_2.png</x:v>
      </x:c>
      <x:c r="E37" s="2" t="str">
        <x:v>ce65d02827bff0411c594d830ce1b025c0f130e7087190f55258d8f58a25a010</x:v>
      </x:c>
      <x:c r="F37" s="2" t="str">
        <x:v>DesignArtifacts/item-icon-mapping-2026-09-02/normalized-256/Helmets_reac_lvl_2-a33df8f0c444.png</x:v>
      </x:c>
    </x:row>
    <x:row r="38" ht="76" customHeight="1">
      <x:c r="A38" s="2" t="str">
        <x:v>2 lvl/reac 2 lvl/Weapon_reac_lvl_2.png</x:v>
      </x:c>
      <x:c r="B38" s="2" t="str">
        <x:v>Weapon_reac_lvl_2</x:v>
      </x:c>
      <x:c r="C38" s="2" t="str">
        <x:v>Точное имя</x:v>
      </x:c>
      <x:c r="D38" s="2" t="str">
        <x:v>DesignArtifacts/item-icon-mapping-2026-09-02/recovered-top-set/source/2 lvl/reac 2 lvl/Weapon_reac_lvl_2.png</x:v>
      </x:c>
      <x:c r="E38" s="2" t="str">
        <x:v>222a167aaa557dd6954099cc8a85b53e2dfdd7eb0cda099b8e16d3da1f0e4f27</x:v>
      </x:c>
      <x:c r="F38" s="2" t="str">
        <x:v>DesignArtifacts/item-icon-mapping-2026-09-02/normalized-256/Weapon_reac_lvl_2-3a262b054a16.png</x:v>
      </x:c>
    </x:row>
    <x:row r="39" ht="76" customHeight="1">
      <x:c r="A39" s="2" t="str">
        <x:v>2 lvl/reac 2 lvl/armor_reac_lvl_2.png</x:v>
      </x:c>
      <x:c r="B39" s="2" t="str">
        <x:v>armor_reac_lvl_2</x:v>
      </x:c>
      <x:c r="C39" s="2" t="str">
        <x:v>Точное имя</x:v>
      </x:c>
      <x:c r="D39" s="2" t="str">
        <x:v>DesignArtifacts/item-icon-mapping-2026-09-02/recovered-top-set/source/2 lvl/reac 2 lvl/armor_reac_lvl_2.png</x:v>
      </x:c>
      <x:c r="E39" s="2" t="str">
        <x:v>2a8526caf37298dd32f6de0e800220be7c285b6dd654d661fb310eb4958b0a70</x:v>
      </x:c>
      <x:c r="F39" s="2" t="str">
        <x:v>DesignArtifacts/item-icon-mapping-2026-09-02/normalized-256/armor_reac_lvl_2-7a593de6cd0d.png</x:v>
      </x:c>
    </x:row>
    <x:row r="40" ht="76" customHeight="1">
      <x:c r="A40" s="2" t="str">
        <x:v>3 lvl/agl 3 lvl/Helmets_agl_lvl_3.png</x:v>
      </x:c>
      <x:c r="B40" s="2" t="str">
        <x:v>Helmets_agl_lvl_3</x:v>
      </x:c>
      <x:c r="C40" s="2" t="str">
        <x:v>Точное имя</x:v>
      </x:c>
      <x:c r="D40" s="2" t="str">
        <x:v>DesignArtifacts/item-icon-mapping-2026-09-02/recovered-top-set/source/3 lvl/agl 3 lvl/Helmets_agl_lvl_3.png</x:v>
      </x:c>
      <x:c r="E40" s="2" t="str">
        <x:v>241e0537d9b001b359ebe7fe9208db639ef2ff491faa44b1a05bc95b3cd5a7d7</x:v>
      </x:c>
      <x:c r="F40" s="2" t="str">
        <x:v>DesignArtifacts/item-icon-mapping-2026-09-02/normalized-256/Helmets_agl_lvl_3-238e8f93a2df.png</x:v>
      </x:c>
    </x:row>
    <x:row r="41" ht="76" customHeight="1">
      <x:c r="A41" s="2" t="str">
        <x:v>3 lvl/agl 3 lvl/Rings_agl_lvl_3.png</x:v>
      </x:c>
      <x:c r="B41" s="2" t="str">
        <x:v>Rings_agl_lvl_3</x:v>
      </x:c>
      <x:c r="C41" s="2" t="str">
        <x:v>Точное имя</x:v>
      </x:c>
      <x:c r="D41" s="2" t="str">
        <x:v>DesignArtifacts/item-icon-mapping-2026-09-02/recovered-top-set/source/3 lvl/agl 3 lvl/Rings_agl_lvl_3.png</x:v>
      </x:c>
      <x:c r="E41" s="2" t="str">
        <x:v>80f58e4a67e777ecd0d52062003b8c485c52809c9aa1f926edc656d73c92342b</x:v>
      </x:c>
      <x:c r="F41" s="2" t="str">
        <x:v>DesignArtifacts/item-icon-mapping-2026-09-02/normalized-256/Rings_agl_lvl_3-d81e1b0bb1aa.png</x:v>
      </x:c>
    </x:row>
    <x:row r="42" ht="76" customHeight="1">
      <x:c r="A42" s="2" t="str">
        <x:v>3 lvl/agl 3 lvl/Weapon_agl_lvl_3.png</x:v>
      </x:c>
      <x:c r="B42" s="2" t="str">
        <x:v>Weapon_agl_lvl_3</x:v>
      </x:c>
      <x:c r="C42" s="2" t="str">
        <x:v>Точное имя</x:v>
      </x:c>
      <x:c r="D42" s="2" t="str">
        <x:v>DesignArtifacts/item-icon-mapping-2026-09-02/recovered-top-set/source/3 lvl/agl 3 lvl/Weapon_agl_lvl_3.png</x:v>
      </x:c>
      <x:c r="E42" s="2" t="str">
        <x:v>8931493a5ed21256d2fe92f95a5d25d36abc503f0a64e1e16fa6fa17771d10a2</x:v>
      </x:c>
      <x:c r="F42" s="2" t="str">
        <x:v>DesignArtifacts/item-icon-mapping-2026-09-02/normalized-256/Weapon_agl_lvl_3-eae4aeb827c7.png</x:v>
      </x:c>
    </x:row>
    <x:row r="43" ht="76" customHeight="1">
      <x:c r="A43" s="2" t="str">
        <x:v>3 lvl/agl 3 lvl/armor_agl_lvl_3.png</x:v>
      </x:c>
      <x:c r="B43" s="2" t="str">
        <x:v>armor_agl_lvl_3</x:v>
      </x:c>
      <x:c r="C43" s="2" t="str">
        <x:v>Точное имя</x:v>
      </x:c>
      <x:c r="D43" s="2" t="str">
        <x:v>DesignArtifacts/item-icon-mapping-2026-09-02/recovered-top-set/source/3 lvl/agl 3 lvl/armor_agl_lvl_3.png</x:v>
      </x:c>
      <x:c r="E43" s="2" t="str">
        <x:v>6be697bd20befe5bc993f756ac804f61a88ad6e890045605258226076ef79380</x:v>
      </x:c>
      <x:c r="F43" s="2" t="str">
        <x:v>DesignArtifacts/item-icon-mapping-2026-09-02/normalized-256/armor_agl_lvl_3-648ef1b60329.png</x:v>
      </x:c>
    </x:row>
    <x:row r="44" ht="76" customHeight="1">
      <x:c r="A44" s="2" t="str">
        <x:v>3 lvl/crit 3 lvl/Helmets_crit_lvl_3.png</x:v>
      </x:c>
      <x:c r="B44" s="2" t="str">
        <x:v>Helmets_crit_lvl_3</x:v>
      </x:c>
      <x:c r="C44" s="2" t="str">
        <x:v>Точное имя</x:v>
      </x:c>
      <x:c r="D44" s="2" t="str">
        <x:v>DesignArtifacts/item-icon-mapping-2026-09-02/recovered-top-set/source/3 lvl/crit 3 lvl/Helmets_crit_lvl_3.png</x:v>
      </x:c>
      <x:c r="E44" s="2" t="str">
        <x:v>fb5994a0292066d7328035ba2199a515e29d2c7d4ae980f9593c9d3e7a5b20f9</x:v>
      </x:c>
      <x:c r="F44" s="2" t="str">
        <x:v>DesignArtifacts/item-icon-mapping-2026-09-02/normalized-256/Helmets_crit_lvl_3-91b8d1c48c78.png</x:v>
      </x:c>
    </x:row>
    <x:row r="45" ht="76" customHeight="1">
      <x:c r="A45" s="2" t="str">
        <x:v>3 lvl/crit 3 lvl/Rings_crit_lvl_3.png</x:v>
      </x:c>
      <x:c r="B45" s="2" t="str">
        <x:v>Rings_crit_lvl_3</x:v>
      </x:c>
      <x:c r="C45" s="2" t="str">
        <x:v>Точное имя</x:v>
      </x:c>
      <x:c r="D45" s="2" t="str">
        <x:v>DesignArtifacts/item-icon-mapping-2026-09-02/recovered-top-set/source/3 lvl/crit 3 lvl/Rings_crit_lvl_3.png</x:v>
      </x:c>
      <x:c r="E45" s="2" t="str">
        <x:v>7dee498c76f9ee7050db0c95783e6e136b4f7b90ec5bc14ab550c4b901a5b2e2</x:v>
      </x:c>
      <x:c r="F45" s="2" t="str">
        <x:v>DesignArtifacts/item-icon-mapping-2026-09-02/normalized-256/Rings_crit_lvl_3-0ff34e214c24.png</x:v>
      </x:c>
    </x:row>
    <x:row r="46" ht="76" customHeight="1">
      <x:c r="A46" s="2" t="str">
        <x:v>3 lvl/crit 3 lvl/Weapon_crit_lvl_3.png</x:v>
      </x:c>
      <x:c r="B46" s="2" t="str">
        <x:v>Weapon_crit_lvl_3</x:v>
      </x:c>
      <x:c r="C46" s="2" t="str">
        <x:v>Точное имя</x:v>
      </x:c>
      <x:c r="D46" s="2" t="str">
        <x:v>DesignArtifacts/item-icon-mapping-2026-09-02/recovered-top-set/source/3 lvl/crit 3 lvl/Weapon_crit_lvl_3.png</x:v>
      </x:c>
      <x:c r="E46" s="2" t="str">
        <x:v>9ad7bb3d74c192a444bc79c046ba6a5c0b9821bec709744ac034665d7783731a</x:v>
      </x:c>
      <x:c r="F46" s="2" t="str">
        <x:v>DesignArtifacts/item-icon-mapping-2026-09-02/normalized-256/Weapon_crit_lvl_3-7cc93a09ae31.png</x:v>
      </x:c>
    </x:row>
    <x:row r="47" ht="76" customHeight="1">
      <x:c r="A47" s="2" t="str">
        <x:v>3 lvl/crit 3 lvl/armor_crit_lvl_3.png</x:v>
      </x:c>
      <x:c r="B47" s="2" t="str">
        <x:v>armor_crit_lvl_3</x:v>
      </x:c>
      <x:c r="C47" s="2" t="str">
        <x:v>Точное имя</x:v>
      </x:c>
      <x:c r="D47" s="2" t="str">
        <x:v>DesignArtifacts/item-icon-mapping-2026-09-02/recovered-top-set/source/3 lvl/crit 3 lvl/armor_crit_lvl_3.png</x:v>
      </x:c>
      <x:c r="E47" s="2" t="str">
        <x:v>23a20e273fac184deb680f97a6d1736035813670fe9d7ce42364f306d2fe02db</x:v>
      </x:c>
      <x:c r="F47" s="2" t="str">
        <x:v>DesignArtifacts/item-icon-mapping-2026-09-02/normalized-256/armor_crit_lvl_3-4d8033375ac0.png</x:v>
      </x:c>
    </x:row>
    <x:row r="48" ht="76" customHeight="1">
      <x:c r="A48" s="2" t="str">
        <x:v>3 lvl/luck 3 lvl/Helmets_luck_lvl_3.png</x:v>
      </x:c>
      <x:c r="B48" s="2" t="str">
        <x:v>Helmets_luck_lvl_3</x:v>
      </x:c>
      <x:c r="C48" s="2" t="str">
        <x:v>Точное имя</x:v>
      </x:c>
      <x:c r="D48" s="2" t="str">
        <x:v>DesignArtifacts/item-icon-mapping-2026-09-02/recovered-top-set/source/3 lvl/luck 3 lvl/Helmets_luck_lvl_3.png</x:v>
      </x:c>
      <x:c r="E48" s="2" t="str">
        <x:v>aa2faab1bd2fa91fefe0b9fcee5e3f150f5daf6ca975b82384071fdffce57bb9</x:v>
      </x:c>
      <x:c r="F48" s="2" t="str">
        <x:v>DesignArtifacts/item-icon-mapping-2026-09-02/normalized-256/Helmets_luck_lvl_3-a280b209e7db.png</x:v>
      </x:c>
    </x:row>
    <x:row r="49" ht="76" customHeight="1">
      <x:c r="A49" s="2" t="str">
        <x:v>3 lvl/luck 3 lvl/Rings_luck_lvl_3.png</x:v>
      </x:c>
      <x:c r="B49" s="2" t="str">
        <x:v>Rings_luck_lvl_3</x:v>
      </x:c>
      <x:c r="C49" s="2" t="str">
        <x:v>Точное имя</x:v>
      </x:c>
      <x:c r="D49" s="2" t="str">
        <x:v>DesignArtifacts/item-icon-mapping-2026-09-02/recovered-top-set/source/3 lvl/luck 3 lvl/Rings_luck_lvl_3.png</x:v>
      </x:c>
      <x:c r="E49" s="2" t="str">
        <x:v>850403db66bbdbddea6581b359934009f705967b82fb7731c0febcb68aab70d5</x:v>
      </x:c>
      <x:c r="F49" s="2" t="str">
        <x:v>DesignArtifacts/item-icon-mapping-2026-09-02/normalized-256/Rings_luck_lvl_3-3d4263fd5079.png</x:v>
      </x:c>
    </x:row>
    <x:row r="50" ht="76" customHeight="1">
      <x:c r="A50" s="2" t="str">
        <x:v>3 lvl/luck 3 lvl/Weapon_luck_lvl_3.png</x:v>
      </x:c>
      <x:c r="B50" s="2" t="str">
        <x:v>Weapon_luck_lvl_3</x:v>
      </x:c>
      <x:c r="C50" s="2" t="str">
        <x:v>Точное имя</x:v>
      </x:c>
      <x:c r="D50" s="2" t="str">
        <x:v>DesignArtifacts/item-icon-mapping-2026-09-02/recovered-top-set/source/3 lvl/luck 3 lvl/Weapon_luck_lvl_3.png</x:v>
      </x:c>
      <x:c r="E50" s="2" t="str">
        <x:v>efed3bd36a13242d22cbac22dba50f9d7aea4ebd08b8cc12a1f96c7a670e537d</x:v>
      </x:c>
      <x:c r="F50" s="2" t="str">
        <x:v>DesignArtifacts/item-icon-mapping-2026-09-02/normalized-256/Weapon_luck_lvl_3-e0bbe610cb1a.png</x:v>
      </x:c>
    </x:row>
    <x:row r="51" ht="76" customHeight="1">
      <x:c r="A51" s="2" t="str">
        <x:v>3 lvl/luck 3 lvl/armor_luck_lvl_3.png</x:v>
      </x:c>
      <x:c r="B51" s="2" t="str">
        <x:v>armor_luck_lvl_3</x:v>
      </x:c>
      <x:c r="C51" s="2" t="str">
        <x:v>Точное имя</x:v>
      </x:c>
      <x:c r="D51" s="2" t="str">
        <x:v>DesignArtifacts/item-icon-mapping-2026-09-02/recovered-top-set/source/3 lvl/luck 3 lvl/armor_luck_lvl_3.png</x:v>
      </x:c>
      <x:c r="E51" s="2" t="str">
        <x:v>877dfbf81cc3c941a0209f98b86d8606514f119879a65177730ebe6af84b82e8</x:v>
      </x:c>
      <x:c r="F51" s="2" t="str">
        <x:v>DesignArtifacts/item-icon-mapping-2026-09-02/normalized-256/armor_luck_lvl_3-485dca1a246c.png</x:v>
      </x:c>
    </x:row>
    <x:row r="52" ht="76" customHeight="1">
      <x:c r="A52" s="2" t="str">
        <x:v>4 lvl/crit 4 lvl/Helmets_crit_lvl_4.png</x:v>
      </x:c>
      <x:c r="B52" s="2" t="str">
        <x:v>Helmets_crit_lvl_4</x:v>
      </x:c>
      <x:c r="C52" s="2" t="str">
        <x:v>Точное имя</x:v>
      </x:c>
      <x:c r="D52" s="2" t="str">
        <x:v>DesignArtifacts/item-icon-mapping-2026-09-02/recovered-top-set/source/4 lvl/crit 4 lvl/Helmets_crit_lvl_4.png</x:v>
      </x:c>
      <x:c r="E52" s="2" t="str">
        <x:v>3574adaa703c39ea3d0074ce3f799a50d14c3b751175a10a9eea32e4a64d5e0c</x:v>
      </x:c>
      <x:c r="F52" s="2" t="str">
        <x:v>DesignArtifacts/item-icon-mapping-2026-09-02/normalized-256/Helmets_crit_lvl_4-868db3720fa6.png</x:v>
      </x:c>
    </x:row>
    <x:row r="53" ht="76" customHeight="1">
      <x:c r="A53" s="2" t="str">
        <x:v>4 lvl/crit 4 lvl/Rings_crit_lvl_4.png</x:v>
      </x:c>
      <x:c r="B53" s="2" t="str">
        <x:v>Rings_crit_lvl_4</x:v>
      </x:c>
      <x:c r="C53" s="2" t="str">
        <x:v>Точное имя</x:v>
      </x:c>
      <x:c r="D53" s="2" t="str">
        <x:v>DesignArtifacts/item-icon-mapping-2026-09-02/recovered-top-set/source/4 lvl/crit 4 lvl/Rings_crit_lvl_4.png</x:v>
      </x:c>
      <x:c r="E53" s="2" t="str">
        <x:v>0dcaeeb94dccaaff447202cd108428fbf8b3933bf277e7baae39dfb13af73de9</x:v>
      </x:c>
      <x:c r="F53" s="2" t="str">
        <x:v>DesignArtifacts/item-icon-mapping-2026-09-02/normalized-256/Rings_crit_lvl_4-c62d1d428297.png</x:v>
      </x:c>
    </x:row>
    <x:row r="54" ht="76" customHeight="1">
      <x:c r="A54" s="2" t="str">
        <x:v>4 lvl/crit 4 lvl/Weapon_crit_lvl_4.png</x:v>
      </x:c>
      <x:c r="B54" s="2" t="str">
        <x:v>Weapon_crit_lvl_4</x:v>
      </x:c>
      <x:c r="C54" s="2" t="str">
        <x:v>Точное имя</x:v>
      </x:c>
      <x:c r="D54" s="2" t="str">
        <x:v>DesignArtifacts/item-icon-mapping-2026-09-02/recovered-top-set/source/4 lvl/crit 4 lvl/Weapon_crit_lvl_4.png</x:v>
      </x:c>
      <x:c r="E54" s="2" t="str">
        <x:v>e6867594170f71c236992cd054e94ed9fe3faae7a97e69f36cec6615ec448609</x:v>
      </x:c>
      <x:c r="F54" s="2" t="str">
        <x:v>DesignArtifacts/item-icon-mapping-2026-09-02/normalized-256/Weapon_crit_lvl_4-410134f608a5.png</x:v>
      </x:c>
    </x:row>
    <x:row r="55" ht="76" customHeight="1">
      <x:c r="A55" s="2" t="str">
        <x:v>4 lvl/crit 4 lvl/amulet_crit_lvl_4.png</x:v>
      </x:c>
      <x:c r="B55" s="2" t="str">
        <x:v>amulet_crit_lvl_4</x:v>
      </x:c>
      <x:c r="C55" s="2" t="str">
        <x:v>Точное имя</x:v>
      </x:c>
      <x:c r="D55" s="2" t="str">
        <x:v>DesignArtifacts/item-icon-mapping-2026-09-02/recovered-top-set/source/4 lvl/crit 4 lvl/amulet_crit_lvl_4.png</x:v>
      </x:c>
      <x:c r="E55" s="2" t="str">
        <x:v>8acfff2858db63ac09c6e09aac10668527311d6335c4036b6bb200ec3ffea153</x:v>
      </x:c>
      <x:c r="F55" s="2" t="str">
        <x:v>DesignArtifacts/item-icon-mapping-2026-09-02/normalized-256/amulet_crit_lvl_4-3e961d49995c.png</x:v>
      </x:c>
    </x:row>
    <x:row r="56" ht="76" customHeight="1">
      <x:c r="A56" s="2" t="str">
        <x:v>4 lvl/crit 4 lvl/armor_crit_lvl_4.png</x:v>
      </x:c>
      <x:c r="B56" s="2" t="str">
        <x:v>armor_crit_lvl_4</x:v>
      </x:c>
      <x:c r="C56" s="2" t="str">
        <x:v>Точное имя</x:v>
      </x:c>
      <x:c r="D56" s="2" t="str">
        <x:v>DesignArtifacts/item-icon-mapping-2026-09-02/recovered-top-set/source/4 lvl/crit 4 lvl/armor_crit_lvl_4.png</x:v>
      </x:c>
      <x:c r="E56" s="2" t="str">
        <x:v>44de0b6e5f26b6002de49b87e11ab2ecb264a06cd5da514ae0d2964244070da4</x:v>
      </x:c>
      <x:c r="F56" s="2" t="str">
        <x:v>DesignArtifacts/item-icon-mapping-2026-09-02/normalized-256/armor_crit_lvl_4-d5fce126dd81.png</x:v>
      </x:c>
    </x:row>
    <x:row r="57" ht="76" customHeight="1">
      <x:c r="A57" s="2" t="str">
        <x:v>4 lvl/crit 4 lvl/belt_crit_lvl_4.png</x:v>
      </x:c>
      <x:c r="B57" s="2" t="str">
        <x:v>belt_crit_lvl_4</x:v>
      </x:c>
      <x:c r="C57" s="2" t="str">
        <x:v>Точное имя</x:v>
      </x:c>
      <x:c r="D57" s="2" t="str">
        <x:v>DesignArtifacts/item-icon-mapping-2026-09-02/recovered-top-set/source/4 lvl/crit 4 lvl/belt_crit_lvl_4.png</x:v>
      </x:c>
      <x:c r="E57" s="2" t="str">
        <x:v>bef7d0c90e4f67d2ed7a90af5d6a2313d1fd540d363a7b5c583c066b6a4387e7</x:v>
      </x:c>
      <x:c r="F57" s="2" t="str">
        <x:v>DesignArtifacts/item-icon-mapping-2026-09-02/normalized-256/belt_crit_lvl_4-9e72313338f3.png</x:v>
      </x:c>
    </x:row>
    <x:row r="58" ht="76" customHeight="1">
      <x:c r="A58" s="2" t="str">
        <x:v>4 lvl/crit 4 lvl/boot_crit_lvl_4.png</x:v>
      </x:c>
      <x:c r="B58" s="2" t="str">
        <x:v>boots_crit_lvl_4</x:v>
      </x:c>
      <x:c r="C58" s="2" t="str">
        <x:v>Точное имя</x:v>
      </x:c>
      <x:c r="D58" s="2" t="str">
        <x:v>DesignArtifacts/item-icon-mapping-2026-09-02/recovered-top-set/source/4 lvl/crit 4 lvl/boot_crit_lvl_4.png</x:v>
      </x:c>
      <x:c r="E58" s="2" t="str">
        <x:v>006b7f7426759a78ffd7e8b92db91ef56793029f05627ec602eae7f94ecb8954</x:v>
      </x:c>
      <x:c r="F58" s="2" t="str">
        <x:v>DesignArtifacts/item-icon-mapping-2026-09-02/normalized-256/boot_crit_lvl_4-2beb51ba24f4.png</x:v>
      </x:c>
    </x:row>
    <x:row r="59" ht="76" customHeight="1">
      <x:c r="A59" s="2" t="str">
        <x:v>4 lvl/crit 4 lvl/pants_crit_lvl_4.png</x:v>
      </x:c>
      <x:c r="B59" s="2" t="str"/>
      <x:c r="C59" s="2" t="str">
        <x:v>Нет точного активного кода</x:v>
      </x:c>
      <x:c r="D59" s="2" t="str">
        <x:v>DesignArtifacts/item-icon-mapping-2026-09-02/recovered-top-set/source/4 lvl/crit 4 lvl/pants_crit_lvl_4.png</x:v>
      </x:c>
      <x:c r="E59" s="2" t="str">
        <x:v>1234a3376122bca3bc7b9b528250fefb45d81ffb7162895a0c3df2f1f37aa47d</x:v>
      </x:c>
      <x:c r="F59" s="2" t="str">
        <x:v>DesignArtifacts/item-icon-mapping-2026-09-02/normalized-256/pants_crit_lvl_4-096b959768de.png</x:v>
      </x:c>
    </x:row>
    <x:row r="60" ht="76" customHeight="1">
      <x:c r="A60" s="2" t="str">
        <x:v>4 lvl/reac 4 lvl/Helmets_reac_lvl_4.png</x:v>
      </x:c>
      <x:c r="B60" s="2" t="str">
        <x:v>Helmets_reac_lvl_4</x:v>
      </x:c>
      <x:c r="C60" s="2" t="str">
        <x:v>Точное имя</x:v>
      </x:c>
      <x:c r="D60" s="2" t="str">
        <x:v>DesignArtifacts/item-icon-mapping-2026-09-02/recovered-top-set/source/4 lvl/reac 4 lvl/Helmets_reac_lvl_4.png</x:v>
      </x:c>
      <x:c r="E60" s="2" t="str">
        <x:v>cd11e4b2cd635e6403e435aea56930e110b72f4e8a6249f5d914622ca0752d00</x:v>
      </x:c>
      <x:c r="F60" s="2" t="str">
        <x:v>DesignArtifacts/item-icon-mapping-2026-09-02/normalized-256/Helmets_reac_lvl_4-6894f0727aa6.png</x:v>
      </x:c>
    </x:row>
    <x:row r="61" ht="76" customHeight="1">
      <x:c r="A61" s="2" t="str">
        <x:v>4 lvl/reac 4 lvl/Rings_reac_lvl_4.png</x:v>
      </x:c>
      <x:c r="B61" s="2" t="str">
        <x:v>Rings_reac_lvl_4</x:v>
      </x:c>
      <x:c r="C61" s="2" t="str">
        <x:v>Точное имя</x:v>
      </x:c>
      <x:c r="D61" s="2" t="str">
        <x:v>DesignArtifacts/item-icon-mapping-2026-09-02/recovered-top-set/source/4 lvl/reac 4 lvl/Rings_reac_lvl_4.png</x:v>
      </x:c>
      <x:c r="E61" s="2" t="str">
        <x:v>ff1d1c153f5bcde4bfa19a13d7bbfcb4fc07d5deab8605316f8d3db147c73ba7</x:v>
      </x:c>
      <x:c r="F61" s="2" t="str">
        <x:v>DesignArtifacts/item-icon-mapping-2026-09-02/normalized-256/Rings_reac_lvl_4-2e03da0ac8a8.png</x:v>
      </x:c>
    </x:row>
    <x:row r="62" ht="76" customHeight="1">
      <x:c r="A62" s="2" t="str">
        <x:v>4 lvl/reac 4 lvl/Weapon_reac_lvl_4.png</x:v>
      </x:c>
      <x:c r="B62" s="2" t="str">
        <x:v>Weapon_reac_lvl_4</x:v>
      </x:c>
      <x:c r="C62" s="2" t="str">
        <x:v>Точное имя</x:v>
      </x:c>
      <x:c r="D62" s="2" t="str">
        <x:v>DesignArtifacts/item-icon-mapping-2026-09-02/recovered-top-set/source/4 lvl/reac 4 lvl/Weapon_reac_lvl_4.png</x:v>
      </x:c>
      <x:c r="E62" s="2" t="str">
        <x:v>555a08cccaa7f1dd8342ce27c429cafeedda9f593eedcbefa464bd273f7c8ce1</x:v>
      </x:c>
      <x:c r="F62" s="2" t="str">
        <x:v>DesignArtifacts/item-icon-mapping-2026-09-02/normalized-256/Weapon_reac_lvl_4-7fe40ed3a0b9.png</x:v>
      </x:c>
    </x:row>
    <x:row r="63" ht="76" customHeight="1">
      <x:c r="A63" s="2" t="str">
        <x:v>4 lvl/reac 4 lvl/amulet_reac_lvl_4.png</x:v>
      </x:c>
      <x:c r="B63" s="2" t="str">
        <x:v>amulet_reac_lvl_4</x:v>
      </x:c>
      <x:c r="C63" s="2" t="str">
        <x:v>Точное имя</x:v>
      </x:c>
      <x:c r="D63" s="2" t="str">
        <x:v>DesignArtifacts/item-icon-mapping-2026-09-02/recovered-top-set/source/4 lvl/reac 4 lvl/amulet_reac_lvl_4.png</x:v>
      </x:c>
      <x:c r="E63" s="2" t="str">
        <x:v>91a55550b6d6a6b0883bc108603cc62cfe9a63bcb8fd5f3e8710846cc13af9ff</x:v>
      </x:c>
      <x:c r="F63" s="2" t="str">
        <x:v>DesignArtifacts/item-icon-mapping-2026-09-02/normalized-256/amulet_reac_lvl_4-9f3c4730ef01.png</x:v>
      </x:c>
    </x:row>
    <x:row r="64" ht="76" customHeight="1">
      <x:c r="A64" s="2" t="str">
        <x:v>4 lvl/reac 4 lvl/armor_reac_lvl_4.png</x:v>
      </x:c>
      <x:c r="B64" s="2" t="str">
        <x:v>armor_reac_lvl_4</x:v>
      </x:c>
      <x:c r="C64" s="2" t="str">
        <x:v>Точное имя</x:v>
      </x:c>
      <x:c r="D64" s="2" t="str">
        <x:v>DesignArtifacts/item-icon-mapping-2026-09-02/recovered-top-set/source/4 lvl/reac 4 lvl/armor_reac_lvl_4.png</x:v>
      </x:c>
      <x:c r="E64" s="2" t="str">
        <x:v>c7d21f8d04e2541c071dc3b77ab3a9a979dbc76aaa61797a1e52124ca1b57314</x:v>
      </x:c>
      <x:c r="F64" s="2" t="str">
        <x:v>DesignArtifacts/item-icon-mapping-2026-09-02/normalized-256/armor_reac_lvl_4-0ee2beca687c.png</x:v>
      </x:c>
    </x:row>
    <x:row r="65" ht="76" customHeight="1">
      <x:c r="A65" s="2" t="str">
        <x:v>4 lvl/reac 4 lvl/belt_reac_lvl_4.png</x:v>
      </x:c>
      <x:c r="B65" s="2" t="str">
        <x:v>belt_reac_lvl_4</x:v>
      </x:c>
      <x:c r="C65" s="2" t="str">
        <x:v>Точное имя</x:v>
      </x:c>
      <x:c r="D65" s="2" t="str">
        <x:v>DesignArtifacts/item-icon-mapping-2026-09-02/recovered-top-set/source/4 lvl/reac 4 lvl/belt_reac_lvl_4.png</x:v>
      </x:c>
      <x:c r="E65" s="2" t="str">
        <x:v>1e95161df53f63f3b006d73a7bda87b8c994a1d052f5328190e30e9688cef91f</x:v>
      </x:c>
      <x:c r="F65" s="2" t="str">
        <x:v>DesignArtifacts/item-icon-mapping-2026-09-02/normalized-256/belt_reac_lvl_4-50e3e2610d9b.png</x:v>
      </x:c>
    </x:row>
    <x:row r="66" ht="76" customHeight="1">
      <x:c r="A66" s="2" t="str">
        <x:v>4 lvl/reac 4 lvl/boot_reac_lvl_4.png</x:v>
      </x:c>
      <x:c r="B66" s="2" t="str">
        <x:v>boots_reac_lvl_4</x:v>
      </x:c>
      <x:c r="C66" s="2" t="str">
        <x:v>Точное имя</x:v>
      </x:c>
      <x:c r="D66" s="2" t="str">
        <x:v>DesignArtifacts/item-icon-mapping-2026-09-02/recovered-top-set/source/4 lvl/reac 4 lvl/boot_reac_lvl_4.png</x:v>
      </x:c>
      <x:c r="E66" s="2" t="str">
        <x:v>ae7189e97f74d6bbbf15b9b83e22f14a8a929960547bd318ff049ed3f580f38b</x:v>
      </x:c>
      <x:c r="F66" s="2" t="str">
        <x:v>DesignArtifacts/item-icon-mapping-2026-09-02/normalized-256/boot_reac_lvl_4-4fbd12409c64.png</x:v>
      </x:c>
    </x:row>
    <x:row r="67" ht="76" customHeight="1">
      <x:c r="A67" s="2" t="str">
        <x:v>4 lvl/reac 4 lvl/pants_reac_lvl_4.png</x:v>
      </x:c>
      <x:c r="B67" s="2" t="str"/>
      <x:c r="C67" s="2" t="str">
        <x:v>Нет точного активного кода</x:v>
      </x:c>
      <x:c r="D67" s="2" t="str">
        <x:v>DesignArtifacts/item-icon-mapping-2026-09-02/recovered-top-set/source/4 lvl/reac 4 lvl/pants_reac_lvl_4.png</x:v>
      </x:c>
      <x:c r="E67" s="2" t="str">
        <x:v>40fb76c488159b753332f9a96af5b442a68d24f11ca5b78b782a763989ab6666</x:v>
      </x:c>
      <x:c r="F67" s="2" t="str">
        <x:v>DesignArtifacts/item-icon-mapping-2026-09-02/normalized-256/pants_reac_lvl_4-3863941a75a4.png</x:v>
      </x:c>
    </x:row>
    <x:row r="68" ht="76" customHeight="1">
      <x:c r="A68" s="2" t="str">
        <x:v>4 lvl/str 4 lvl/Helmets_str_lvl_4.png</x:v>
      </x:c>
      <x:c r="B68" s="2" t="str">
        <x:v>Helmets_str_lvl_4</x:v>
      </x:c>
      <x:c r="C68" s="2" t="str">
        <x:v>Точное имя</x:v>
      </x:c>
      <x:c r="D68" s="2" t="str">
        <x:v>DesignArtifacts/item-icon-mapping-2026-09-02/recovered-top-set/source/4 lvl/str 4 lvl/Helmets_str_lvl_4.png</x:v>
      </x:c>
      <x:c r="E68" s="2" t="str">
        <x:v>99991115fabebbe9527a608cd531fe348e71ce4b9fc06fbdf9aa5794fce73266</x:v>
      </x:c>
      <x:c r="F68" s="2" t="str">
        <x:v>DesignArtifacts/item-icon-mapping-2026-09-02/normalized-256/Helmets_str_lvl_4-82b8589752aa.png</x:v>
      </x:c>
    </x:row>
    <x:row r="69" ht="76" customHeight="1">
      <x:c r="A69" s="2" t="str">
        <x:v>4 lvl/str 4 lvl/Rings_str_lvl_4.png</x:v>
      </x:c>
      <x:c r="B69" s="2" t="str">
        <x:v>Rings_str_lvl_4</x:v>
      </x:c>
      <x:c r="C69" s="2" t="str">
        <x:v>Точное имя</x:v>
      </x:c>
      <x:c r="D69" s="2" t="str">
        <x:v>DesignArtifacts/item-icon-mapping-2026-09-02/recovered-top-set/source/4 lvl/str 4 lvl/Rings_str_lvl_4.png</x:v>
      </x:c>
      <x:c r="E69" s="2" t="str">
        <x:v>9608744b999c214046c43ddd3294a2762151b7274339bfb4c64f725ce4cd0d59</x:v>
      </x:c>
      <x:c r="F69" s="2" t="str">
        <x:v>DesignArtifacts/item-icon-mapping-2026-09-02/normalized-256/Rings_str_lvl_4-cfafd095391e.png</x:v>
      </x:c>
    </x:row>
    <x:row r="70" ht="76" customHeight="1">
      <x:c r="A70" s="2" t="str">
        <x:v>4 lvl/str 4 lvl/Weapon_str_lvl_4.png</x:v>
      </x:c>
      <x:c r="B70" s="2" t="str">
        <x:v>Weapon_str_lvl_4</x:v>
      </x:c>
      <x:c r="C70" s="2" t="str">
        <x:v>Точное имя</x:v>
      </x:c>
      <x:c r="D70" s="2" t="str">
        <x:v>DesignArtifacts/item-icon-mapping-2026-09-02/recovered-top-set/source/4 lvl/str 4 lvl/Weapon_str_lvl_4.png</x:v>
      </x:c>
      <x:c r="E70" s="2" t="str">
        <x:v>38840b49d9e1c6428a17353c4a123301bd770e22034f757143cf84f059ef29cb</x:v>
      </x:c>
      <x:c r="F70" s="2" t="str">
        <x:v>DesignArtifacts/item-icon-mapping-2026-09-02/normalized-256/Weapon_str_lvl_4-1516b956d87d.png</x:v>
      </x:c>
    </x:row>
    <x:row r="71" ht="76" customHeight="1">
      <x:c r="A71" s="2" t="str">
        <x:v>4 lvl/str 4 lvl/amulet_str_lvl_4.png</x:v>
      </x:c>
      <x:c r="B71" s="2" t="str">
        <x:v>amulet_str_lvl_4</x:v>
      </x:c>
      <x:c r="C71" s="2" t="str">
        <x:v>Точное имя</x:v>
      </x:c>
      <x:c r="D71" s="2" t="str">
        <x:v>DesignArtifacts/item-icon-mapping-2026-09-02/recovered-top-set/source/4 lvl/str 4 lvl/amulet_str_lvl_4.png</x:v>
      </x:c>
      <x:c r="E71" s="2" t="str">
        <x:v>6d4be422565030c59e45226be1322558657bb5ad6974353fe3355914eb2ca09d</x:v>
      </x:c>
      <x:c r="F71" s="2" t="str">
        <x:v>DesignArtifacts/item-icon-mapping-2026-09-02/normalized-256/amulet_str_lvl_4-3adffd8755f6.png</x:v>
      </x:c>
    </x:row>
    <x:row r="72" ht="76" customHeight="1">
      <x:c r="A72" s="2" t="str">
        <x:v>4 lvl/str 4 lvl/armor_str_lvl_4.png</x:v>
      </x:c>
      <x:c r="B72" s="2" t="str">
        <x:v>armor_str_lvl_4</x:v>
      </x:c>
      <x:c r="C72" s="2" t="str">
        <x:v>Точное имя</x:v>
      </x:c>
      <x:c r="D72" s="2" t="str">
        <x:v>DesignArtifacts/item-icon-mapping-2026-09-02/recovered-top-set/source/4 lvl/str 4 lvl/armor_str_lvl_4.png</x:v>
      </x:c>
      <x:c r="E72" s="2" t="str">
        <x:v>cc263be3d5b9b0b69c973a76557d71c6677f5f748821ea28f572d1abdb497eaa</x:v>
      </x:c>
      <x:c r="F72" s="2" t="str">
        <x:v>DesignArtifacts/item-icon-mapping-2026-09-02/normalized-256/armor_str_lvl_4-e01455adb0cf.png</x:v>
      </x:c>
    </x:row>
    <x:row r="73" ht="76" customHeight="1">
      <x:c r="A73" s="2" t="str">
        <x:v>4 lvl/str 4 lvl/belt_str_lvl_4.png</x:v>
      </x:c>
      <x:c r="B73" s="2" t="str">
        <x:v>belt_str_lvl_4</x:v>
      </x:c>
      <x:c r="C73" s="2" t="str">
        <x:v>Точное имя</x:v>
      </x:c>
      <x:c r="D73" s="2" t="str">
        <x:v>DesignArtifacts/item-icon-mapping-2026-09-02/recovered-top-set/source/4 lvl/str 4 lvl/belt_str_lvl_4.png</x:v>
      </x:c>
      <x:c r="E73" s="2" t="str">
        <x:v>a9b35b0cc4276449f03dd299b50f9fd3f22f93323e34009a96dce990c7df0a4d</x:v>
      </x:c>
      <x:c r="F73" s="2" t="str">
        <x:v>DesignArtifacts/item-icon-mapping-2026-09-02/normalized-256/belt_str_lvl_4-2991a416c84e.png</x:v>
      </x:c>
    </x:row>
    <x:row r="74" ht="76" customHeight="1">
      <x:c r="A74" s="2" t="str">
        <x:v>4 lvl/str 4 lvl/boot_str_lvl_4.png</x:v>
      </x:c>
      <x:c r="B74" s="2" t="str">
        <x:v>boots_str_lvl_4</x:v>
      </x:c>
      <x:c r="C74" s="2" t="str">
        <x:v>Точное имя</x:v>
      </x:c>
      <x:c r="D74" s="2" t="str">
        <x:v>DesignArtifacts/item-icon-mapping-2026-09-02/recovered-top-set/source/4 lvl/str 4 lvl/boot_str_lvl_4.png</x:v>
      </x:c>
      <x:c r="E74" s="2" t="str">
        <x:v>6175a40e91d992303d9fb1e3197cd49116437420eae58dc8f75a607faa750fdc</x:v>
      </x:c>
      <x:c r="F74" s="2" t="str">
        <x:v>DesignArtifacts/item-icon-mapping-2026-09-02/normalized-256/boot_str_lvl_4-a0c7e9b6196f.png</x:v>
      </x:c>
    </x:row>
    <x:row r="75" ht="76" customHeight="1">
      <x:c r="A75" s="2" t="str">
        <x:v>4 lvl/str 4 lvl/pants_str_lvl_4.png</x:v>
      </x:c>
      <x:c r="B75" s="2" t="str"/>
      <x:c r="C75" s="2" t="str">
        <x:v>Нет точного активного кода</x:v>
      </x:c>
      <x:c r="D75" s="2" t="str">
        <x:v>DesignArtifacts/item-icon-mapping-2026-09-02/recovered-top-set/source/4 lvl/str 4 lvl/pants_str_lvl_4.png</x:v>
      </x:c>
      <x:c r="E75" s="2" t="str">
        <x:v>a7a5a5fce6195f4b3782ccd46932f52cc4205fd814b1f2cac4814ad58e3a0285</x:v>
      </x:c>
      <x:c r="F75" s="2" t="str">
        <x:v>DesignArtifacts/item-icon-mapping-2026-09-02/normalized-256/pants_str_lvl_4-2550f19db9ba.png</x:v>
      </x:c>
    </x:row>
    <x:row r="76" ht="76" customHeight="1">
      <x:c r="A76" s="2" t="str">
        <x:v>5 lvl/agl 5 lvl/Helmets_agl_lvl_5.png</x:v>
      </x:c>
      <x:c r="B76" s="2" t="str">
        <x:v>Helmets_agl_lvl_5</x:v>
      </x:c>
      <x:c r="C76" s="2" t="str">
        <x:v>Точное имя</x:v>
      </x:c>
      <x:c r="D76" s="2" t="str">
        <x:v>DesignArtifacts/item-icon-mapping-2026-09-02/recovered-top-set/source/5 lvl/agl 5 lvl/Helmets_agl_lvl_5.png</x:v>
      </x:c>
      <x:c r="E76" s="2" t="str">
        <x:v>acfbecc39e6ca08c0f85f8cc81f2644e13337233cb63c51d08f2eb7a2d645222</x:v>
      </x:c>
      <x:c r="F76" s="2" t="str">
        <x:v>DesignArtifacts/item-icon-mapping-2026-09-02/normalized-256/Helmets_agl_lvl_5-cfd7cd0f52ba.png</x:v>
      </x:c>
    </x:row>
    <x:row r="77" ht="76" customHeight="1">
      <x:c r="A77" s="2" t="str">
        <x:v>5 lvl/agl 5 lvl/Rings_agl_lvl_5.png</x:v>
      </x:c>
      <x:c r="B77" s="2" t="str">
        <x:v>Rings_agl_lvl_5</x:v>
      </x:c>
      <x:c r="C77" s="2" t="str">
        <x:v>Точное имя</x:v>
      </x:c>
      <x:c r="D77" s="2" t="str">
        <x:v>DesignArtifacts/item-icon-mapping-2026-09-02/recovered-top-set/source/5 lvl/agl 5 lvl/Rings_agl_lvl_5.png</x:v>
      </x:c>
      <x:c r="E77" s="2" t="str">
        <x:v>4ab1c2bfd2d58fde0184d243a4f5ec894e4f4394e0bb41d3a29048fde12743b5</x:v>
      </x:c>
      <x:c r="F77" s="2" t="str">
        <x:v>DesignArtifacts/item-icon-mapping-2026-09-02/normalized-256/Rings_agl_lvl_5-460dc1f2624f.png</x:v>
      </x:c>
    </x:row>
    <x:row r="78" ht="76" customHeight="1">
      <x:c r="A78" s="2" t="str">
        <x:v>5 lvl/agl 5 lvl/Weapon_agl_lvl_5.png</x:v>
      </x:c>
      <x:c r="B78" s="2" t="str">
        <x:v>Weapon_agl_lvl_5</x:v>
      </x:c>
      <x:c r="C78" s="2" t="str">
        <x:v>Точное имя</x:v>
      </x:c>
      <x:c r="D78" s="2" t="str">
        <x:v>DesignArtifacts/item-icon-mapping-2026-09-02/recovered-top-set/source/5 lvl/agl 5 lvl/Weapon_agl_lvl_5.png</x:v>
      </x:c>
      <x:c r="E78" s="2" t="str">
        <x:v>87fb3e65463a23df6f0578866ebfdf46c109c6065208a7f746f440185b6d30af</x:v>
      </x:c>
      <x:c r="F78" s="2" t="str">
        <x:v>DesignArtifacts/item-icon-mapping-2026-09-02/normalized-256/Weapon_agl_lvl_5-7d931e0f5c67.png</x:v>
      </x:c>
    </x:row>
    <x:row r="79" ht="76" customHeight="1">
      <x:c r="A79" s="2" t="str">
        <x:v>5 lvl/agl 5 lvl/amulet_agl_lvl_5.png</x:v>
      </x:c>
      <x:c r="B79" s="2" t="str">
        <x:v>amulet_agl_lvl_5</x:v>
      </x:c>
      <x:c r="C79" s="2" t="str">
        <x:v>Точное имя</x:v>
      </x:c>
      <x:c r="D79" s="2" t="str">
        <x:v>DesignArtifacts/item-icon-mapping-2026-09-02/recovered-top-set/source/5 lvl/agl 5 lvl/amulet_agl_lvl_5.png</x:v>
      </x:c>
      <x:c r="E79" s="2" t="str">
        <x:v>3d2db18708738db6e12d2dee122e099d570670405b6fe4ec63c1909651bcc30c</x:v>
      </x:c>
      <x:c r="F79" s="2" t="str">
        <x:v>DesignArtifacts/item-icon-mapping-2026-09-02/normalized-256/amulet_agl_lvl_5-ad45b90c5664.png</x:v>
      </x:c>
    </x:row>
    <x:row r="80" ht="76" customHeight="1">
      <x:c r="A80" s="2" t="str">
        <x:v>5 lvl/agl 5 lvl/armor_agl_lvl_5.png</x:v>
      </x:c>
      <x:c r="B80" s="2" t="str">
        <x:v>armor_agl_lvl_5</x:v>
      </x:c>
      <x:c r="C80" s="2" t="str">
        <x:v>Точное имя</x:v>
      </x:c>
      <x:c r="D80" s="2" t="str">
        <x:v>DesignArtifacts/item-icon-mapping-2026-09-02/recovered-top-set/source/5 lvl/agl 5 lvl/armor_agl_lvl_5.png</x:v>
      </x:c>
      <x:c r="E80" s="2" t="str">
        <x:v>4ca57221b08cf5f7212f39bacc96636ad4c682c04cbf447b5466db144adcc4db</x:v>
      </x:c>
      <x:c r="F80" s="2" t="str">
        <x:v>DesignArtifacts/item-icon-mapping-2026-09-02/normalized-256/armor_agl_lvl_5-4176d9cffd4d.png</x:v>
      </x:c>
    </x:row>
    <x:row r="81" ht="76" customHeight="1">
      <x:c r="A81" s="2" t="str">
        <x:v>5 lvl/agl 5 lvl/belt_agl_lvl_5.png</x:v>
      </x:c>
      <x:c r="B81" s="2" t="str">
        <x:v>belt_agl_lvl_5</x:v>
      </x:c>
      <x:c r="C81" s="2" t="str">
        <x:v>Точное имя</x:v>
      </x:c>
      <x:c r="D81" s="2" t="str">
        <x:v>DesignArtifacts/item-icon-mapping-2026-09-02/recovered-top-set/source/5 lvl/agl 5 lvl/belt_agl_lvl_5.png</x:v>
      </x:c>
      <x:c r="E81" s="2" t="str">
        <x:v>49dff4eafbf1025017a7dc7c994da2ee8d72fef4fee52a588bf1cf0aacf77627</x:v>
      </x:c>
      <x:c r="F81" s="2" t="str">
        <x:v>DesignArtifacts/item-icon-mapping-2026-09-02/normalized-256/belt_agl_lvl_5-69d5ba078357.png</x:v>
      </x:c>
    </x:row>
    <x:row r="82" ht="76" customHeight="1">
      <x:c r="A82" s="2" t="str">
        <x:v>5 lvl/agl 5 lvl/boots_agl_lvl_5.png</x:v>
      </x:c>
      <x:c r="B82" s="2" t="str">
        <x:v>boots_agl_lvl_5</x:v>
      </x:c>
      <x:c r="C82" s="2" t="str">
        <x:v>Точное имя</x:v>
      </x:c>
      <x:c r="D82" s="2" t="str">
        <x:v>DesignArtifacts/item-icon-mapping-2026-09-02/recovered-top-set/source/5 lvl/agl 5 lvl/boots_agl_lvl_5.png</x:v>
      </x:c>
      <x:c r="E82" s="2" t="str">
        <x:v>633bdd85d85acdc4a4eba2df93317e2a1fad1ef1e05bb983cac22a7644b54a76</x:v>
      </x:c>
      <x:c r="F82" s="2" t="str">
        <x:v>DesignArtifacts/item-icon-mapping-2026-09-02/normalized-256/boots_agl_lvl_5-7b450edfdc60.png</x:v>
      </x:c>
    </x:row>
    <x:row r="83" ht="76" customHeight="1">
      <x:c r="A83" s="2" t="str">
        <x:v>5 lvl/agl 5 lvl/bracers_agl_lvl_5.png</x:v>
      </x:c>
      <x:c r="B83" s="2" t="str">
        <x:v>bracers_agl_lvl_5</x:v>
      </x:c>
      <x:c r="C83" s="2" t="str">
        <x:v>Точное имя</x:v>
      </x:c>
      <x:c r="D83" s="2" t="str">
        <x:v>DesignArtifacts/item-icon-mapping-2026-09-02/recovered-top-set/source/5 lvl/agl 5 lvl/bracers_agl_lvl_5.png</x:v>
      </x:c>
      <x:c r="E83" s="2" t="str">
        <x:v>0f6c8e7529403bb6ac78c4bd0d7cd7fefc3fb99e8e049dbd233b35147fa3d9d0</x:v>
      </x:c>
      <x:c r="F83" s="2" t="str">
        <x:v>DesignArtifacts/item-icon-mapping-2026-09-02/normalized-256/bracers_agl_lvl_5-f3d9c9d7c7fb.png</x:v>
      </x:c>
    </x:row>
    <x:row r="84" ht="76" customHeight="1">
      <x:c r="A84" s="2" t="str">
        <x:v>5 lvl/agl 5 lvl/gloves_agl_lvl_5.png</x:v>
      </x:c>
      <x:c r="B84" s="2" t="str">
        <x:v>gloves_agl_lvl_5</x:v>
      </x:c>
      <x:c r="C84" s="2" t="str">
        <x:v>Точное имя</x:v>
      </x:c>
      <x:c r="D84" s="2" t="str">
        <x:v>DesignArtifacts/item-icon-mapping-2026-09-02/recovered-top-set/source/5 lvl/agl 5 lvl/gloves_agl_lvl_5.png</x:v>
      </x:c>
      <x:c r="E84" s="2" t="str">
        <x:v>a5e8101257c1184c44aff4088d2786f06c8f9887c2a9698884196cb81b5f1827</x:v>
      </x:c>
      <x:c r="F84" s="2" t="str">
        <x:v>DesignArtifacts/item-icon-mapping-2026-09-02/normalized-256/gloves_agl_lvl_5-c24c712c50b6.png</x:v>
      </x:c>
    </x:row>
    <x:row r="85" ht="76" customHeight="1">
      <x:c r="A85" s="2" t="str">
        <x:v>5 lvl/agl 5 lvl/pants_agl_lvl_5.png</x:v>
      </x:c>
      <x:c r="B85" s="2" t="str">
        <x:v>pants_agl_lvl_5</x:v>
      </x:c>
      <x:c r="C85" s="2" t="str">
        <x:v>Точное имя</x:v>
      </x:c>
      <x:c r="D85" s="2" t="str">
        <x:v>DesignArtifacts/item-icon-mapping-2026-09-02/recovered-top-set/source/5 lvl/agl 5 lvl/pants_agl_lvl_5.png</x:v>
      </x:c>
      <x:c r="E85" s="2" t="str">
        <x:v>4f4eb643d69c1cccd64b6c5e18ff5bf47654316985160bc2dd569ac5ce4dd67f</x:v>
      </x:c>
      <x:c r="F85" s="2" t="str">
        <x:v>DesignArtifacts/item-icon-mapping-2026-09-02/normalized-256/pants_agl_lvl_5-c3a6a70d79f1.png</x:v>
      </x:c>
    </x:row>
    <x:row r="86" ht="76" customHeight="1">
      <x:c r="A86" s="2" t="str">
        <x:v>5 lvl/luck 5 lvl/Helmet_luck_lvl_5.png</x:v>
      </x:c>
      <x:c r="B86" s="2" t="str"/>
      <x:c r="C86" s="2" t="str">
        <x:v>Нет точного активного кода</x:v>
      </x:c>
      <x:c r="D86" s="2" t="str">
        <x:v>DesignArtifacts/item-icon-mapping-2026-09-02/recovered-top-set/source/5 lvl/luck 5 lvl/Helmet_luck_lvl_5.png</x:v>
      </x:c>
      <x:c r="E86" s="2" t="str">
        <x:v>97c12790808e795c153efeb6103ca3ab372eaf17aa76e9244634bb9919cc113f</x:v>
      </x:c>
      <x:c r="F86" s="2" t="str">
        <x:v>DesignArtifacts/item-icon-mapping-2026-09-02/normalized-256/Helmet_luck_lvl_5-a3d47a874384.png</x:v>
      </x:c>
    </x:row>
    <x:row r="87" ht="76" customHeight="1">
      <x:c r="A87" s="2" t="str">
        <x:v>5 lvl/luck 5 lvl/Ring_luck_lvl_5.png</x:v>
      </x:c>
      <x:c r="B87" s="2" t="str"/>
      <x:c r="C87" s="2" t="str">
        <x:v>Нет точного активного кода</x:v>
      </x:c>
      <x:c r="D87" s="2" t="str">
        <x:v>DesignArtifacts/item-icon-mapping-2026-09-02/recovered-top-set/source/5 lvl/luck 5 lvl/Ring_luck_lvl_5.png</x:v>
      </x:c>
      <x:c r="E87" s="2" t="str">
        <x:v>8c1dfb1b28d3f79131fbc6d06f3537c212cffc7a07626385f5406956568e0a19</x:v>
      </x:c>
      <x:c r="F87" s="2" t="str">
        <x:v>DesignArtifacts/item-icon-mapping-2026-09-02/normalized-256/Ring_luck_lvl_5-7d22389c6c11.png</x:v>
      </x:c>
    </x:row>
    <x:row r="88" ht="76" customHeight="1">
      <x:c r="A88" s="2" t="str">
        <x:v>5 lvl/luck 5 lvl/Weapon_luck_lvl_5.png</x:v>
      </x:c>
      <x:c r="B88" s="2" t="str"/>
      <x:c r="C88" s="2" t="str">
        <x:v>Нет точного активного кода</x:v>
      </x:c>
      <x:c r="D88" s="2" t="str">
        <x:v>DesignArtifacts/item-icon-mapping-2026-09-02/recovered-top-set/source/5 lvl/luck 5 lvl/Weapon_luck_lvl_5.png</x:v>
      </x:c>
      <x:c r="E88" s="2" t="str">
        <x:v>2098471cd7c2dce7e3297a1af5c335adbfef1e1ac36f3aa85fe1e31aefeda0cc</x:v>
      </x:c>
      <x:c r="F88" s="2" t="str">
        <x:v>DesignArtifacts/item-icon-mapping-2026-09-02/normalized-256/Weapon_luck_lvl_5-c77c59f83843.png</x:v>
      </x:c>
    </x:row>
    <x:row r="89" ht="76" customHeight="1">
      <x:c r="A89" s="2" t="str">
        <x:v>5 lvl/luck 5 lvl/amulet_luck_lvl_5.png</x:v>
      </x:c>
      <x:c r="B89" s="2" t="str"/>
      <x:c r="C89" s="2" t="str">
        <x:v>Нет точного активного кода</x:v>
      </x:c>
      <x:c r="D89" s="2" t="str">
        <x:v>DesignArtifacts/item-icon-mapping-2026-09-02/recovered-top-set/source/5 lvl/luck 5 lvl/amulet_luck_lvl_5.png</x:v>
      </x:c>
      <x:c r="E89" s="2" t="str">
        <x:v>3191f53bdb93e440fd3129ed2849f222e5565524408846807ed0936738f678bd</x:v>
      </x:c>
      <x:c r="F89" s="2" t="str">
        <x:v>DesignArtifacts/item-icon-mapping-2026-09-02/normalized-256/amulet_luck_lvl_5-bb12540487f6.png</x:v>
      </x:c>
    </x:row>
    <x:row r="90" ht="76" customHeight="1">
      <x:c r="A90" s="2" t="str">
        <x:v>5 lvl/luck 5 lvl/armor_luck_lvl_5.png</x:v>
      </x:c>
      <x:c r="B90" s="2" t="str"/>
      <x:c r="C90" s="2" t="str">
        <x:v>Нет точного активного кода</x:v>
      </x:c>
      <x:c r="D90" s="2" t="str">
        <x:v>DesignArtifacts/item-icon-mapping-2026-09-02/recovered-top-set/source/5 lvl/luck 5 lvl/armor_luck_lvl_5.png</x:v>
      </x:c>
      <x:c r="E90" s="2" t="str">
        <x:v>9485c5dbbc939db87c9e63a6c3b20004030589b8c6ebde85a5e51623b7d686ca</x:v>
      </x:c>
      <x:c r="F90" s="2" t="str">
        <x:v>DesignArtifacts/item-icon-mapping-2026-09-02/normalized-256/armor_luck_lvl_5-bea0a85f84b5.png</x:v>
      </x:c>
    </x:row>
    <x:row r="91" ht="76" customHeight="1">
      <x:c r="A91" s="2" t="str">
        <x:v>5 lvl/luck 5 lvl/belt_luck_lvl_5.png</x:v>
      </x:c>
      <x:c r="B91" s="2" t="str"/>
      <x:c r="C91" s="2" t="str">
        <x:v>Нет точного активного кода</x:v>
      </x:c>
      <x:c r="D91" s="2" t="str">
        <x:v>DesignArtifacts/item-icon-mapping-2026-09-02/recovered-top-set/source/5 lvl/luck 5 lvl/belt_luck_lvl_5.png</x:v>
      </x:c>
      <x:c r="E91" s="2" t="str">
        <x:v>0596500a79868d3696fb28fe407b2d8c71dd636a12a96b5d26f55b05f311a26c</x:v>
      </x:c>
      <x:c r="F91" s="2" t="str">
        <x:v>DesignArtifacts/item-icon-mapping-2026-09-02/normalized-256/belt_luck_lvl_5-f7a69ee5df07.png</x:v>
      </x:c>
    </x:row>
    <x:row r="92" ht="76" customHeight="1">
      <x:c r="A92" s="2" t="str">
        <x:v>5 lvl/luck 5 lvl/boot_luck_lvl_5.png</x:v>
      </x:c>
      <x:c r="B92" s="2" t="str"/>
      <x:c r="C92" s="2" t="str">
        <x:v>Нет точного активного кода</x:v>
      </x:c>
      <x:c r="D92" s="2" t="str">
        <x:v>DesignArtifacts/item-icon-mapping-2026-09-02/recovered-top-set/source/5 lvl/luck 5 lvl/boot_luck_lvl_5.png</x:v>
      </x:c>
      <x:c r="E92" s="2" t="str">
        <x:v>4b2205668af3ee2d4506b037b1b3574d8c2350bcb2f68b1c337a7e419e755171</x:v>
      </x:c>
      <x:c r="F92" s="2" t="str">
        <x:v>DesignArtifacts/item-icon-mapping-2026-09-02/normalized-256/boot_luck_lvl_5-b93fb60644a1.png</x:v>
      </x:c>
    </x:row>
    <x:row r="93" ht="76" customHeight="1">
      <x:c r="A93" s="2" t="str">
        <x:v>5 lvl/luck 5 lvl/bracer_luck_lvl_5.png</x:v>
      </x:c>
      <x:c r="B93" s="2" t="str"/>
      <x:c r="C93" s="2" t="str">
        <x:v>Нет точного активного кода</x:v>
      </x:c>
      <x:c r="D93" s="2" t="str">
        <x:v>DesignArtifacts/item-icon-mapping-2026-09-02/recovered-top-set/source/5 lvl/luck 5 lvl/bracer_luck_lvl_5.png</x:v>
      </x:c>
      <x:c r="E93" s="2" t="str">
        <x:v>11aa7657768ace967cb9fb518dae456fc8999aba13de3efed31af66f9f974f22</x:v>
      </x:c>
      <x:c r="F93" s="2" t="str">
        <x:v>DesignArtifacts/item-icon-mapping-2026-09-02/normalized-256/bracer_luck_lvl_5-b4719f659160.png</x:v>
      </x:c>
    </x:row>
    <x:row r="94" ht="76" customHeight="1">
      <x:c r="A94" s="2" t="str">
        <x:v>5 lvl/luck 5 lvl/gloves_luck_lvl_5.png</x:v>
      </x:c>
      <x:c r="B94" s="2" t="str"/>
      <x:c r="C94" s="2" t="str">
        <x:v>Нет точного активного кода</x:v>
      </x:c>
      <x:c r="D94" s="2" t="str">
        <x:v>DesignArtifacts/item-icon-mapping-2026-09-02/recovered-top-set/source/5 lvl/luck 5 lvl/gloves_luck_lvl_5.png</x:v>
      </x:c>
      <x:c r="E94" s="2" t="str">
        <x:v>d61ca2403d70cc9104c530fe3fb11aa91084d856b3a803da4a0c0dce8a2166a0</x:v>
      </x:c>
      <x:c r="F94" s="2" t="str">
        <x:v>DesignArtifacts/item-icon-mapping-2026-09-02/normalized-256/gloves_luck_lvl_5-0017f1bd3000.png</x:v>
      </x:c>
    </x:row>
    <x:row r="95" ht="76" customHeight="1">
      <x:c r="A95" s="2" t="str">
        <x:v>5 lvl/luck 5 lvl/pants_luck_lvl_5.png</x:v>
      </x:c>
      <x:c r="B95" s="2" t="str"/>
      <x:c r="C95" s="2" t="str">
        <x:v>Нет точного активного кода</x:v>
      </x:c>
      <x:c r="D95" s="2" t="str">
        <x:v>DesignArtifacts/item-icon-mapping-2026-09-02/recovered-top-set/source/5 lvl/luck 5 lvl/pants_luck_lvl_5.png</x:v>
      </x:c>
      <x:c r="E95" s="2" t="str">
        <x:v>b3d5acb4eda7c6a86111be3fdeb97b49ca50bb867ce0c4b2c7af027bb670c637</x:v>
      </x:c>
      <x:c r="F95" s="2" t="str">
        <x:v>DesignArtifacts/item-icon-mapping-2026-09-02/normalized-256/pants_luck_lvl_5-27a78fcdd86d.png</x:v>
      </x:c>
    </x:row>
    <x:row r="96" ht="76" customHeight="1">
      <x:c r="A96" s="2" t="str">
        <x:v>5 lvl/str 5 lvl/Helmet_str_lvl_5.png</x:v>
      </x:c>
      <x:c r="B96" s="2" t="str">
        <x:v>Helmets_str_lvl_5</x:v>
      </x:c>
      <x:c r="C96" s="2" t="str">
        <x:v>Точное имя</x:v>
      </x:c>
      <x:c r="D96" s="2" t="str">
        <x:v>DesignArtifacts/item-icon-mapping-2026-09-02/recovered-top-set/source/5 lvl/str 5 lvl/Helmet_str_lvl_5.png</x:v>
      </x:c>
      <x:c r="E96" s="2" t="str">
        <x:v>f6cb2b22c0581c62ded5509fd1ec841b7fad9521725c42be7aedff76622c6f5c</x:v>
      </x:c>
      <x:c r="F96" s="2" t="str">
        <x:v>DesignArtifacts/item-icon-mapping-2026-09-02/normalized-256/Helmet_str_lvl_5-097f03f67b39.png</x:v>
      </x:c>
    </x:row>
    <x:row r="97" ht="76" customHeight="1">
      <x:c r="A97" s="2" t="str">
        <x:v>5 lvl/str 5 lvl/Ring_str_lvl_5.png</x:v>
      </x:c>
      <x:c r="B97" s="2" t="str">
        <x:v>Rings_str_lvl_5</x:v>
      </x:c>
      <x:c r="C97" s="2" t="str">
        <x:v>Точное имя</x:v>
      </x:c>
      <x:c r="D97" s="2" t="str">
        <x:v>DesignArtifacts/item-icon-mapping-2026-09-02/recovered-top-set/source/5 lvl/str 5 lvl/Ring_str_lvl_5.png</x:v>
      </x:c>
      <x:c r="E97" s="2" t="str">
        <x:v>b161e9c7dbbdfc665d974314c6113cf349ce46de930f495b45cd132e88bceff1</x:v>
      </x:c>
      <x:c r="F97" s="2" t="str">
        <x:v>DesignArtifacts/item-icon-mapping-2026-09-02/normalized-256/Ring_str_lvl_5-e4f92f5d2001.png</x:v>
      </x:c>
    </x:row>
    <x:row r="98" ht="76" customHeight="1">
      <x:c r="A98" s="2" t="str">
        <x:v>5 lvl/str 5 lvl/Weapon_str_lvl_5.png</x:v>
      </x:c>
      <x:c r="B98" s="2" t="str">
        <x:v>Weapon_str_lvl_5</x:v>
      </x:c>
      <x:c r="C98" s="2" t="str">
        <x:v>Точное имя</x:v>
      </x:c>
      <x:c r="D98" s="2" t="str">
        <x:v>DesignArtifacts/item-icon-mapping-2026-09-02/recovered-top-set/source/5 lvl/str 5 lvl/Weapon_str_lvl_5.png</x:v>
      </x:c>
      <x:c r="E98" s="2" t="str">
        <x:v>e87655352a4813066675c40089faa8cea35969bf9f6e24bf45d368e38f816954</x:v>
      </x:c>
      <x:c r="F98" s="2" t="str">
        <x:v>DesignArtifacts/item-icon-mapping-2026-09-02/normalized-256/Weapon_str_lvl_5-d56616f9bce3.png</x:v>
      </x:c>
    </x:row>
    <x:row r="99" ht="76" customHeight="1">
      <x:c r="A99" s="2" t="str">
        <x:v>5 lvl/str 5 lvl/amulet_str_lvl_5.png</x:v>
      </x:c>
      <x:c r="B99" s="2" t="str">
        <x:v>amulet_str_lvl_5</x:v>
      </x:c>
      <x:c r="C99" s="2" t="str">
        <x:v>Точное имя</x:v>
      </x:c>
      <x:c r="D99" s="2" t="str">
        <x:v>DesignArtifacts/item-icon-mapping-2026-09-02/recovered-top-set/source/5 lvl/str 5 lvl/amulet_str_lvl_5.png</x:v>
      </x:c>
      <x:c r="E99" s="2" t="str">
        <x:v>5cccae1b0a8cc04f01689c1a12641239edb70f4254cdcbcbdcb05bbf110a8437</x:v>
      </x:c>
      <x:c r="F99" s="2" t="str">
        <x:v>DesignArtifacts/item-icon-mapping-2026-09-02/normalized-256/amulet_str_lvl_5-7d695f609e97.png</x:v>
      </x:c>
    </x:row>
    <x:row r="100" ht="76" customHeight="1">
      <x:c r="A100" s="2" t="str">
        <x:v>5 lvl/str 5 lvl/armor_str_lvl_5.png</x:v>
      </x:c>
      <x:c r="B100" s="2" t="str">
        <x:v>armor_str_lvl_5</x:v>
      </x:c>
      <x:c r="C100" s="2" t="str">
        <x:v>Точное имя</x:v>
      </x:c>
      <x:c r="D100" s="2" t="str">
        <x:v>DesignArtifacts/item-icon-mapping-2026-09-02/recovered-top-set/source/5 lvl/str 5 lvl/armor_str_lvl_5.png</x:v>
      </x:c>
      <x:c r="E100" s="2" t="str">
        <x:v>756be79d88e13fcd1721701f054da07742c9c3ae014a5609b338b01610ecc3c5</x:v>
      </x:c>
      <x:c r="F100" s="2" t="str">
        <x:v>DesignArtifacts/item-icon-mapping-2026-09-02/normalized-256/armor_str_lvl_5-a0e15f3dd79c.png</x:v>
      </x:c>
    </x:row>
    <x:row r="101" ht="76" customHeight="1">
      <x:c r="A101" s="2" t="str">
        <x:v>5 lvl/str 5 lvl/belt_str_lvl_5.png</x:v>
      </x:c>
      <x:c r="B101" s="2" t="str">
        <x:v>belt_str_lvl_5</x:v>
      </x:c>
      <x:c r="C101" s="2" t="str">
        <x:v>Точное имя</x:v>
      </x:c>
      <x:c r="D101" s="2" t="str">
        <x:v>DesignArtifacts/item-icon-mapping-2026-09-02/recovered-top-set/source/5 lvl/str 5 lvl/belt_str_lvl_5.png</x:v>
      </x:c>
      <x:c r="E101" s="2" t="str">
        <x:v>bb1fdb9bc1cc3873b789014a69bdc32a1312d708524a7e2f61bcb76b54c07626</x:v>
      </x:c>
      <x:c r="F101" s="2" t="str">
        <x:v>DesignArtifacts/item-icon-mapping-2026-09-02/normalized-256/belt_str_lvl_5-91e0e0d74e76.png</x:v>
      </x:c>
    </x:row>
    <x:row r="102" ht="76" customHeight="1">
      <x:c r="A102" s="2" t="str">
        <x:v>5 lvl/str 5 lvl/boot_str_lvl_5.png</x:v>
      </x:c>
      <x:c r="B102" s="2" t="str">
        <x:v>boots_str_lvl_5</x:v>
      </x:c>
      <x:c r="C102" s="2" t="str">
        <x:v>Точное имя</x:v>
      </x:c>
      <x:c r="D102" s="2" t="str">
        <x:v>DesignArtifacts/item-icon-mapping-2026-09-02/recovered-top-set/source/5 lvl/str 5 lvl/boot_str_lvl_5.png</x:v>
      </x:c>
      <x:c r="E102" s="2" t="str">
        <x:v>20657f2307d2d2025f4da448bad1f353640c83d732297a4dfe27d58748aa291d</x:v>
      </x:c>
      <x:c r="F102" s="2" t="str">
        <x:v>DesignArtifacts/item-icon-mapping-2026-09-02/normalized-256/boot_str_lvl_5-d09881fbb6cd.png</x:v>
      </x:c>
    </x:row>
    <x:row r="103" ht="76" customHeight="1">
      <x:c r="A103" s="2" t="str">
        <x:v>5 lvl/str 5 lvl/bracer_str_lvl_5.png</x:v>
      </x:c>
      <x:c r="B103" s="2" t="str">
        <x:v>bracers_str_lvl_5</x:v>
      </x:c>
      <x:c r="C103" s="2" t="str">
        <x:v>Точное имя</x:v>
      </x:c>
      <x:c r="D103" s="2" t="str">
        <x:v>DesignArtifacts/item-icon-mapping-2026-09-02/recovered-top-set/source/5 lvl/str 5 lvl/bracer_str_lvl_5.png</x:v>
      </x:c>
      <x:c r="E103" s="2" t="str">
        <x:v>69617a0d9e81b744712a88c272c081f9a3c5bf435cc9812ed540a3ef0834d789</x:v>
      </x:c>
      <x:c r="F103" s="2" t="str">
        <x:v>DesignArtifacts/item-icon-mapping-2026-09-02/normalized-256/bracer_str_lvl_5-f5fefeec6138.png</x:v>
      </x:c>
    </x:row>
    <x:row r="104" ht="76" customHeight="1">
      <x:c r="A104" s="2" t="str">
        <x:v>5 lvl/str 5 lvl/gloves_str_lvl_5.png</x:v>
      </x:c>
      <x:c r="B104" s="2" t="str">
        <x:v>gloves_str_lvl_5</x:v>
      </x:c>
      <x:c r="C104" s="2" t="str">
        <x:v>Точное имя</x:v>
      </x:c>
      <x:c r="D104" s="2" t="str">
        <x:v>DesignArtifacts/item-icon-mapping-2026-09-02/recovered-top-set/source/5 lvl/str 5 lvl/gloves_str_lvl_5.png</x:v>
      </x:c>
      <x:c r="E104" s="2" t="str">
        <x:v>cbbf06232bd8c69838651ce2172a87b8595f755fb9e37ace542836ccc2486dfa</x:v>
      </x:c>
      <x:c r="F104" s="2" t="str">
        <x:v>DesignArtifacts/item-icon-mapping-2026-09-02/normalized-256/gloves_str_lvl_5-a6e62af9371f.png</x:v>
      </x:c>
    </x:row>
    <x:row r="105" ht="76" customHeight="1">
      <x:c r="A105" s="2" t="str">
        <x:v>5 lvl/str 5 lvl/pants_str_lvl_5.png</x:v>
      </x:c>
      <x:c r="B105" s="2" t="str">
        <x:v>pants_str_lvl_5</x:v>
      </x:c>
      <x:c r="C105" s="2" t="str">
        <x:v>Точное имя</x:v>
      </x:c>
      <x:c r="D105" s="2" t="str">
        <x:v>DesignArtifacts/item-icon-mapping-2026-09-02/recovered-top-set/source/5 lvl/str 5 lvl/pants_str_lvl_5.png</x:v>
      </x:c>
      <x:c r="E105" s="2" t="str">
        <x:v>b523d1545b4fa58837d95e45dfda81bddb5500ee87d421833064327ea71ffad6</x:v>
      </x:c>
      <x:c r="F105" s="2" t="str">
        <x:v>DesignArtifacts/item-icon-mapping-2026-09-02/normalized-256/pants_str_lvl_5-18b090330e22.png</x:v>
      </x:c>
    </x:row>
    <x:row r="106" ht="76" customHeight="1">
      <x:c r="A106" s="2" t="str">
        <x:v>6 lvl/crit 6 lvl/Helmets_crit_lvl_6.png</x:v>
      </x:c>
      <x:c r="B106" s="2" t="str"/>
      <x:c r="C106" s="2" t="str">
        <x:v>Нет точного активного кода</x:v>
      </x:c>
      <x:c r="D106" s="2" t="str">
        <x:v>DesignArtifacts/item-icon-mapping-2026-09-02/recovered-top-set/source/6 lvl/crit 6 lvl/Helmets_crit_lvl_6.png</x:v>
      </x:c>
      <x:c r="E106" s="2" t="str">
        <x:v>e234313840e14b72565b7e9e6173db7259440e2e9538a23ea446b418938ae353</x:v>
      </x:c>
      <x:c r="F106" s="2" t="str">
        <x:v>DesignArtifacts/item-icon-mapping-2026-09-02/normalized-256/Helmets_crit_lvl_6-8e006d372ff3.png</x:v>
      </x:c>
    </x:row>
    <x:row r="107" ht="76" customHeight="1">
      <x:c r="A107" s="2" t="str">
        <x:v>6 lvl/crit 6 lvl/Rings_crit_lvl_6.png</x:v>
      </x:c>
      <x:c r="B107" s="2" t="str"/>
      <x:c r="C107" s="2" t="str">
        <x:v>Нет точного активного кода</x:v>
      </x:c>
      <x:c r="D107" s="2" t="str">
        <x:v>DesignArtifacts/item-icon-mapping-2026-09-02/recovered-top-set/source/6 lvl/crit 6 lvl/Rings_crit_lvl_6.png</x:v>
      </x:c>
      <x:c r="E107" s="2" t="str">
        <x:v>e70084ed0c42a1bd2f3b0be3155be09d099f92ff780bd0acacb91bdbdcc03aca</x:v>
      </x:c>
      <x:c r="F107" s="2" t="str">
        <x:v>DesignArtifacts/item-icon-mapping-2026-09-02/normalized-256/Rings_crit_lvl_6-c53b54b62834.png</x:v>
      </x:c>
    </x:row>
    <x:row r="108" ht="76" customHeight="1">
      <x:c r="A108" s="2" t="str">
        <x:v>6 lvl/crit 6 lvl/Weapon_crit_lvl_6.png</x:v>
      </x:c>
      <x:c r="B108" s="2" t="str"/>
      <x:c r="C108" s="2" t="str">
        <x:v>Нет точного активного кода</x:v>
      </x:c>
      <x:c r="D108" s="2" t="str">
        <x:v>DesignArtifacts/item-icon-mapping-2026-09-02/recovered-top-set/source/6 lvl/crit 6 lvl/Weapon_crit_lvl_6.png</x:v>
      </x:c>
      <x:c r="E108" s="2" t="str">
        <x:v>4fdf5fd413a10d82b905546504546668263250d1ccdb85279073ef8fcd14501e</x:v>
      </x:c>
      <x:c r="F108" s="2" t="str">
        <x:v>DesignArtifacts/item-icon-mapping-2026-09-02/normalized-256/Weapon_crit_lvl_6-7fe9ac190fbd.png</x:v>
      </x:c>
    </x:row>
    <x:row r="109" ht="76" customHeight="1">
      <x:c r="A109" s="2" t="str">
        <x:v>6 lvl/crit 6 lvl/amulet_crit_lvl_6.png</x:v>
      </x:c>
      <x:c r="B109" s="2" t="str"/>
      <x:c r="C109" s="2" t="str">
        <x:v>Нет точного активного кода</x:v>
      </x:c>
      <x:c r="D109" s="2" t="str">
        <x:v>DesignArtifacts/item-icon-mapping-2026-09-02/recovered-top-set/source/6 lvl/crit 6 lvl/amulet_crit_lvl_6.png</x:v>
      </x:c>
      <x:c r="E109" s="2" t="str">
        <x:v>4a0348db421e24750f64cf24aa9107ce37c24d3a920e0e94f58d2d7d27b66ffc</x:v>
      </x:c>
      <x:c r="F109" s="2" t="str">
        <x:v>DesignArtifacts/item-icon-mapping-2026-09-02/normalized-256/amulet_crit_lvl_6-4c1e89f43d66.png</x:v>
      </x:c>
    </x:row>
    <x:row r="110" ht="76" customHeight="1">
      <x:c r="A110" s="2" t="str">
        <x:v>6 lvl/crit 6 lvl/armor_crit_lvl_6.png</x:v>
      </x:c>
      <x:c r="B110" s="2" t="str"/>
      <x:c r="C110" s="2" t="str">
        <x:v>Нет точного активного кода</x:v>
      </x:c>
      <x:c r="D110" s="2" t="str">
        <x:v>DesignArtifacts/item-icon-mapping-2026-09-02/recovered-top-set/source/6 lvl/crit 6 lvl/armor_crit_lvl_6.png</x:v>
      </x:c>
      <x:c r="E110" s="2" t="str">
        <x:v>50294a7318b0154e99a891537e28164e47ac81c772c1b724f758186e389b05f6</x:v>
      </x:c>
      <x:c r="F110" s="2" t="str">
        <x:v>DesignArtifacts/item-icon-mapping-2026-09-02/normalized-256/armor_crit_lvl_6-165215c25c62.png</x:v>
      </x:c>
    </x:row>
    <x:row r="111" ht="76" customHeight="1">
      <x:c r="A111" s="2" t="str">
        <x:v>6 lvl/crit 6 lvl/belt_crit_lvl_6.png</x:v>
      </x:c>
      <x:c r="B111" s="2" t="str"/>
      <x:c r="C111" s="2" t="str">
        <x:v>Нет точного активного кода</x:v>
      </x:c>
      <x:c r="D111" s="2" t="str">
        <x:v>DesignArtifacts/item-icon-mapping-2026-09-02/recovered-top-set/source/6 lvl/crit 6 lvl/belt_crit_lvl_6.png</x:v>
      </x:c>
      <x:c r="E111" s="2" t="str">
        <x:v>b00801ddaec2db3abef7ec3b93054a07c146f4c52574b0bfbe8576373e6956dc</x:v>
      </x:c>
      <x:c r="F111" s="2" t="str">
        <x:v>DesignArtifacts/item-icon-mapping-2026-09-02/normalized-256/belt_crit_lvl_6-8af11f0a5418.png</x:v>
      </x:c>
    </x:row>
    <x:row r="112" ht="76" customHeight="1">
      <x:c r="A112" s="2" t="str">
        <x:v>6 lvl/crit 6 lvl/boot_crit_lvl_6.png</x:v>
      </x:c>
      <x:c r="B112" s="2" t="str"/>
      <x:c r="C112" s="2" t="str">
        <x:v>Нет точного активного кода</x:v>
      </x:c>
      <x:c r="D112" s="2" t="str">
        <x:v>DesignArtifacts/item-icon-mapping-2026-09-02/recovered-top-set/source/6 lvl/crit 6 lvl/boot_crit_lvl_6.png</x:v>
      </x:c>
      <x:c r="E112" s="2" t="str">
        <x:v>33f26bbf58531b3883dcf53698fee567ce860edbf97606b9d77500cb0e40eb76</x:v>
      </x:c>
      <x:c r="F112" s="2" t="str">
        <x:v>DesignArtifacts/item-icon-mapping-2026-09-02/normalized-256/boot_crit_lvl_6-90fb4ccb9bf9.png</x:v>
      </x:c>
    </x:row>
    <x:row r="113" ht="76" customHeight="1">
      <x:c r="A113" s="2" t="str">
        <x:v>6 lvl/crit 6 lvl/bracer_crit_lvl_6.png</x:v>
      </x:c>
      <x:c r="B113" s="2" t="str"/>
      <x:c r="C113" s="2" t="str">
        <x:v>Нет точного активного кода</x:v>
      </x:c>
      <x:c r="D113" s="2" t="str">
        <x:v>DesignArtifacts/item-icon-mapping-2026-09-02/recovered-top-set/source/6 lvl/crit 6 lvl/bracer_crit_lvl_6.png</x:v>
      </x:c>
      <x:c r="E113" s="2" t="str">
        <x:v>96f39960031a0973e518976b906d40f953bee820a138c120dcdfaa0d0fac1a92</x:v>
      </x:c>
      <x:c r="F113" s="2" t="str">
        <x:v>DesignArtifacts/item-icon-mapping-2026-09-02/normalized-256/bracer_crit_lvl_6-d645669a1471.png</x:v>
      </x:c>
    </x:row>
    <x:row r="114" ht="76" customHeight="1">
      <x:c r="A114" s="2" t="str">
        <x:v>6 lvl/crit 6 lvl/gloves_crit_lvl_6.png</x:v>
      </x:c>
      <x:c r="B114" s="2" t="str"/>
      <x:c r="C114" s="2" t="str">
        <x:v>Нет точного активного кода</x:v>
      </x:c>
      <x:c r="D114" s="2" t="str">
        <x:v>DesignArtifacts/item-icon-mapping-2026-09-02/recovered-top-set/source/6 lvl/crit 6 lvl/gloves_crit_lvl_6.png</x:v>
      </x:c>
      <x:c r="E114" s="2" t="str">
        <x:v>7696c0264121a237133d64743a09d892092a422ef8a32d960e10c36b01f41ca3</x:v>
      </x:c>
      <x:c r="F114" s="2" t="str">
        <x:v>DesignArtifacts/item-icon-mapping-2026-09-02/normalized-256/gloves_crit_lvl_6-7b148fc69182.png</x:v>
      </x:c>
    </x:row>
    <x:row r="115" ht="76" customHeight="1">
      <x:c r="A115" s="2" t="str">
        <x:v>6 lvl/crit 6 lvl/pants_crit_lvl_6.png</x:v>
      </x:c>
      <x:c r="B115" s="2" t="str"/>
      <x:c r="C115" s="2" t="str">
        <x:v>Нет точного активного кода</x:v>
      </x:c>
      <x:c r="D115" s="2" t="str">
        <x:v>DesignArtifacts/item-icon-mapping-2026-09-02/recovered-top-set/source/6 lvl/crit 6 lvl/pants_crit_lvl_6.png</x:v>
      </x:c>
      <x:c r="E115" s="2" t="str">
        <x:v>177e183462be70d13e16b2f76b472047dce96909b0a4bb3224d4a0abdd69e992</x:v>
      </x:c>
      <x:c r="F115" s="2" t="str">
        <x:v>DesignArtifacts/item-icon-mapping-2026-09-02/normalized-256/pants_crit_lvl_6-a32648b98683.png</x:v>
      </x:c>
    </x:row>
    <x:row r="116" ht="76" customHeight="1">
      <x:c r="A116" s="2" t="str">
        <x:v>6 lvl/luck 6 lvl/Helmets_luck_lvl_6.png</x:v>
      </x:c>
      <x:c r="B116" s="2" t="str">
        <x:v>Helmets_luck_lvl_6</x:v>
      </x:c>
      <x:c r="C116" s="2" t="str">
        <x:v>Точное имя</x:v>
      </x:c>
      <x:c r="D116" s="2" t="str">
        <x:v>DesignArtifacts/item-icon-mapping-2026-09-02/recovered-top-set/source/6 lvl/luck 6 lvl/Helmets_luck_lvl_6.png</x:v>
      </x:c>
      <x:c r="E116" s="2" t="str">
        <x:v>2d2a6eaf3c2973b2156f7f611eb3063d5d3e52cfd394dc9f986e4b8ce7f34ef1</x:v>
      </x:c>
      <x:c r="F116" s="2" t="str">
        <x:v>DesignArtifacts/item-icon-mapping-2026-09-02/normalized-256/Helmets_luck_lvl_6-d2e618a2cd47.png</x:v>
      </x:c>
    </x:row>
    <x:row r="117" ht="76" customHeight="1">
      <x:c r="A117" s="2" t="str">
        <x:v>6 lvl/luck 6 lvl/Rings_luck_lvl_6.png</x:v>
      </x:c>
      <x:c r="B117" s="2" t="str">
        <x:v>Rings_luck_lvl_6</x:v>
      </x:c>
      <x:c r="C117" s="2" t="str">
        <x:v>Точное имя</x:v>
      </x:c>
      <x:c r="D117" s="2" t="str">
        <x:v>DesignArtifacts/item-icon-mapping-2026-09-02/recovered-top-set/source/6 lvl/luck 6 lvl/Rings_luck_lvl_6.png</x:v>
      </x:c>
      <x:c r="E117" s="2" t="str">
        <x:v>25bd75a1b712ffa16ce057bed7a3923970eb4fd6448e1fbf4f92db366fdeb2da</x:v>
      </x:c>
      <x:c r="F117" s="2" t="str">
        <x:v>DesignArtifacts/item-icon-mapping-2026-09-02/normalized-256/Rings_luck_lvl_6-b610c82ef298.png</x:v>
      </x:c>
    </x:row>
    <x:row r="118" ht="76" customHeight="1">
      <x:c r="A118" s="2" t="str">
        <x:v>6 lvl/luck 6 lvl/Weapon_luck_lvl_6.png</x:v>
      </x:c>
      <x:c r="B118" s="2" t="str">
        <x:v>Weapon_luck_lvl_6</x:v>
      </x:c>
      <x:c r="C118" s="2" t="str">
        <x:v>Точное имя</x:v>
      </x:c>
      <x:c r="D118" s="2" t="str">
        <x:v>DesignArtifacts/item-icon-mapping-2026-09-02/recovered-top-set/source/6 lvl/luck 6 lvl/Weapon_luck_lvl_6.png</x:v>
      </x:c>
      <x:c r="E118" s="2" t="str">
        <x:v>889f5722551bf5529ca3573d0a1411a2445a58a1207ea3507f7d06fc8f5bac46</x:v>
      </x:c>
      <x:c r="F118" s="2" t="str">
        <x:v>DesignArtifacts/item-icon-mapping-2026-09-02/normalized-256/Weapon_luck_lvl_6-1b5a10c8e37c.png</x:v>
      </x:c>
    </x:row>
    <x:row r="119" ht="76" customHeight="1">
      <x:c r="A119" s="2" t="str">
        <x:v>6 lvl/luck 6 lvl/amulet_luck_lvl_6.png</x:v>
      </x:c>
      <x:c r="B119" s="2" t="str">
        <x:v>amulet_luck_lvl_6</x:v>
      </x:c>
      <x:c r="C119" s="2" t="str">
        <x:v>Точное имя</x:v>
      </x:c>
      <x:c r="D119" s="2" t="str">
        <x:v>DesignArtifacts/item-icon-mapping-2026-09-02/recovered-top-set/source/6 lvl/luck 6 lvl/amulet_luck_lvl_6.png</x:v>
      </x:c>
      <x:c r="E119" s="2" t="str">
        <x:v>b31d6c26e0ee97638b7f3b1d811d42bde110d8a98d2c6b3c67c73bfecd1b2e42</x:v>
      </x:c>
      <x:c r="F119" s="2" t="str">
        <x:v>DesignArtifacts/item-icon-mapping-2026-09-02/normalized-256/amulet_luck_lvl_6-f84319876299.png</x:v>
      </x:c>
    </x:row>
    <x:row r="120" ht="76" customHeight="1">
      <x:c r="A120" s="2" t="str">
        <x:v>6 lvl/luck 6 lvl/armor_luck_lvl_6.png</x:v>
      </x:c>
      <x:c r="B120" s="2" t="str">
        <x:v>armor_luck_lvl_6</x:v>
      </x:c>
      <x:c r="C120" s="2" t="str">
        <x:v>Точное имя</x:v>
      </x:c>
      <x:c r="D120" s="2" t="str">
        <x:v>DesignArtifacts/item-icon-mapping-2026-09-02/recovered-top-set/source/6 lvl/luck 6 lvl/armor_luck_lvl_6.png</x:v>
      </x:c>
      <x:c r="E120" s="2" t="str">
        <x:v>024fc781e9e32ded71a2d2fac7a740801420c0afd7a673b39af432642d7d01af</x:v>
      </x:c>
      <x:c r="F120" s="2" t="str">
        <x:v>DesignArtifacts/item-icon-mapping-2026-09-02/normalized-256/armor_luck_lvl_6-be057d38a8b1.png</x:v>
      </x:c>
    </x:row>
    <x:row r="121" ht="76" customHeight="1">
      <x:c r="A121" s="2" t="str">
        <x:v>6 lvl/luck 6 lvl/belt_luck_lvl_6.png</x:v>
      </x:c>
      <x:c r="B121" s="2" t="str">
        <x:v>belt_luck_lvl_6</x:v>
      </x:c>
      <x:c r="C121" s="2" t="str">
        <x:v>Точное имя</x:v>
      </x:c>
      <x:c r="D121" s="2" t="str">
        <x:v>DesignArtifacts/item-icon-mapping-2026-09-02/recovered-top-set/source/6 lvl/luck 6 lvl/belt_luck_lvl_6.png</x:v>
      </x:c>
      <x:c r="E121" s="2" t="str">
        <x:v>026d94ed81708d2c1717dc532765281450c7b85e90f4ac63d1edd9bafad41b4a</x:v>
      </x:c>
      <x:c r="F121" s="2" t="str">
        <x:v>DesignArtifacts/item-icon-mapping-2026-09-02/normalized-256/belt_luck_lvl_6-4554791ee896.png</x:v>
      </x:c>
    </x:row>
    <x:row r="122" ht="76" customHeight="1">
      <x:c r="A122" s="2" t="str">
        <x:v>6 lvl/luck 6 lvl/boot_luck_lvl_6.png</x:v>
      </x:c>
      <x:c r="B122" s="2" t="str">
        <x:v>boots_luck_lvl_6</x:v>
      </x:c>
      <x:c r="C122" s="2" t="str">
        <x:v>Точное имя</x:v>
      </x:c>
      <x:c r="D122" s="2" t="str">
        <x:v>DesignArtifacts/item-icon-mapping-2026-09-02/recovered-top-set/source/6 lvl/luck 6 lvl/boot_luck_lvl_6.png</x:v>
      </x:c>
      <x:c r="E122" s="2" t="str">
        <x:v>0d28b3b827e223ee5e1cf81ae86ec129c86c015d492b18019ae9eac31d84cdf2</x:v>
      </x:c>
      <x:c r="F122" s="2" t="str">
        <x:v>DesignArtifacts/item-icon-mapping-2026-09-02/normalized-256/boot_luck_lvl_6-c1d5aa4f9d5b.png</x:v>
      </x:c>
    </x:row>
    <x:row r="123" ht="76" customHeight="1">
      <x:c r="A123" s="2" t="str">
        <x:v>6 lvl/luck 6 lvl/bracer_luck_lvl_6.png</x:v>
      </x:c>
      <x:c r="B123" s="2" t="str">
        <x:v>bracers_luck_lvl_6</x:v>
      </x:c>
      <x:c r="C123" s="2" t="str">
        <x:v>Точное имя</x:v>
      </x:c>
      <x:c r="D123" s="2" t="str">
        <x:v>DesignArtifacts/item-icon-mapping-2026-09-02/recovered-top-set/source/6 lvl/luck 6 lvl/bracer_luck_lvl_6.png</x:v>
      </x:c>
      <x:c r="E123" s="2" t="str">
        <x:v>7224ca47a6ec66bec4c8f3e5efb18e8bcbf93faf6d260e1dfc725206220088ba</x:v>
      </x:c>
      <x:c r="F123" s="2" t="str">
        <x:v>DesignArtifacts/item-icon-mapping-2026-09-02/normalized-256/bracer_luck_lvl_6-0179f665a81e.png</x:v>
      </x:c>
    </x:row>
    <x:row r="124" ht="76" customHeight="1">
      <x:c r="A124" s="2" t="str">
        <x:v>6 lvl/luck 6 lvl/gloves_luck_lvl_6.png</x:v>
      </x:c>
      <x:c r="B124" s="2" t="str">
        <x:v>gloves_luck_lvl_6</x:v>
      </x:c>
      <x:c r="C124" s="2" t="str">
        <x:v>Точное имя</x:v>
      </x:c>
      <x:c r="D124" s="2" t="str">
        <x:v>DesignArtifacts/item-icon-mapping-2026-09-02/recovered-top-set/source/6 lvl/luck 6 lvl/gloves_luck_lvl_6.png</x:v>
      </x:c>
      <x:c r="E124" s="2" t="str">
        <x:v>879444b7c4cbbc9b1299cc035cb14a0d352d4d1ff7134a6b159b978f1288e987</x:v>
      </x:c>
      <x:c r="F124" s="2" t="str">
        <x:v>DesignArtifacts/item-icon-mapping-2026-09-02/normalized-256/gloves_luck_lvl_6-8e7e6af98d9e.png</x:v>
      </x:c>
    </x:row>
    <x:row r="125" ht="76" customHeight="1">
      <x:c r="A125" s="2" t="str">
        <x:v>6 lvl/luck 6 lvl/pants_luck_lvl_6.png</x:v>
      </x:c>
      <x:c r="B125" s="2" t="str">
        <x:v>pants_luck_lvl_6</x:v>
      </x:c>
      <x:c r="C125" s="2" t="str">
        <x:v>Точное имя</x:v>
      </x:c>
      <x:c r="D125" s="2" t="str">
        <x:v>DesignArtifacts/item-icon-mapping-2026-09-02/recovered-top-set/source/6 lvl/luck 6 lvl/pants_luck_lvl_6.png</x:v>
      </x:c>
      <x:c r="E125" s="2" t="str">
        <x:v>347b25199379b479bb48d972fecd1a46384b544c9a739b80bf817d0fcbc4aca3</x:v>
      </x:c>
      <x:c r="F125" s="2" t="str">
        <x:v>DesignArtifacts/item-icon-mapping-2026-09-02/normalized-256/pants_luck_lvl_6-57af7ad8841a.png</x:v>
      </x:c>
    </x:row>
    <x:row r="126" ht="76" customHeight="1">
      <x:c r="A126" s="2" t="str">
        <x:v>6 lvl/reac 6 lvl/Helmet_reac_lvl_6.png</x:v>
      </x:c>
      <x:c r="B126" s="2" t="str">
        <x:v>Helmets_reac_lvl_6</x:v>
      </x:c>
      <x:c r="C126" s="2" t="str">
        <x:v>Точное имя</x:v>
      </x:c>
      <x:c r="D126" s="2" t="str">
        <x:v>DesignArtifacts/item-icon-mapping-2026-09-02/recovered-top-set/source/6 lvl/reac 6 lvl/Helmet_reac_lvl_6.png</x:v>
      </x:c>
      <x:c r="E126" s="2" t="str">
        <x:v>d854b1d1c91dc5c860c6ed358a016be8512fab64bba3af7dc241fdec357def1a</x:v>
      </x:c>
      <x:c r="F126" s="2" t="str">
        <x:v>DesignArtifacts/item-icon-mapping-2026-09-02/normalized-256/Helmet_reac_lvl_6-bbae2403e52e.png</x:v>
      </x:c>
    </x:row>
    <x:row r="127" ht="76" customHeight="1">
      <x:c r="A127" s="2" t="str">
        <x:v>6 lvl/reac 6 lvl/Ring_reac_lvl_6.png</x:v>
      </x:c>
      <x:c r="B127" s="2" t="str">
        <x:v>Rings_reac_lvl_6</x:v>
      </x:c>
      <x:c r="C127" s="2" t="str">
        <x:v>Точное имя</x:v>
      </x:c>
      <x:c r="D127" s="2" t="str">
        <x:v>DesignArtifacts/item-icon-mapping-2026-09-02/recovered-top-set/source/6 lvl/reac 6 lvl/Ring_reac_lvl_6.png</x:v>
      </x:c>
      <x:c r="E127" s="2" t="str">
        <x:v>f937ec43e0887da391e50f1dde9cf7d6a7a258dda0aa3f73db6f00fbf1277d1f</x:v>
      </x:c>
      <x:c r="F127" s="2" t="str">
        <x:v>DesignArtifacts/item-icon-mapping-2026-09-02/normalized-256/Ring_reac_lvl_6-5ceaa3dfb06a.png</x:v>
      </x:c>
    </x:row>
    <x:row r="128" ht="76" customHeight="1">
      <x:c r="A128" s="2" t="str">
        <x:v>6 lvl/reac 6 lvl/amulet_reac_lvl_6.png</x:v>
      </x:c>
      <x:c r="B128" s="2" t="str">
        <x:v>amulet_reac_lvl_6</x:v>
      </x:c>
      <x:c r="C128" s="2" t="str">
        <x:v>Точное имя</x:v>
      </x:c>
      <x:c r="D128" s="2" t="str">
        <x:v>DesignArtifacts/item-icon-mapping-2026-09-02/recovered-top-set/source/6 lvl/reac 6 lvl/amulet_reac_lvl_6.png</x:v>
      </x:c>
      <x:c r="E128" s="2" t="str">
        <x:v>60f31b996c74c902cc9c7596f5570bba1b6aa201e4cc4f3034e78166133a7bf1</x:v>
      </x:c>
      <x:c r="F128" s="2" t="str">
        <x:v>DesignArtifacts/item-icon-mapping-2026-09-02/normalized-256/amulet_reac_lvl_6-af52cb4608d5.png</x:v>
      </x:c>
    </x:row>
    <x:row r="129" ht="76" customHeight="1">
      <x:c r="A129" s="2" t="str">
        <x:v>6 lvl/reac 6 lvl/armor_reac_lvl_6.png</x:v>
      </x:c>
      <x:c r="B129" s="2" t="str">
        <x:v>armor_reac_lvl_6</x:v>
      </x:c>
      <x:c r="C129" s="2" t="str">
        <x:v>Точное имя</x:v>
      </x:c>
      <x:c r="D129" s="2" t="str">
        <x:v>DesignArtifacts/item-icon-mapping-2026-09-02/recovered-top-set/source/6 lvl/reac 6 lvl/armor_reac_lvl_6.png</x:v>
      </x:c>
      <x:c r="E129" s="2" t="str">
        <x:v>f4e77c1a74aa46157eef13daff99f31770bb9cad38f7133ba9c4726410642af4</x:v>
      </x:c>
      <x:c r="F129" s="2" t="str">
        <x:v>DesignArtifacts/item-icon-mapping-2026-09-02/normalized-256/armor_reac_lvl_6-8ab8fa869602.png</x:v>
      </x:c>
    </x:row>
    <x:row r="130" ht="76" customHeight="1">
      <x:c r="A130" s="2" t="str">
        <x:v>6 lvl/reac 6 lvl/belt_reac_lvl_6.png</x:v>
      </x:c>
      <x:c r="B130" s="2" t="str">
        <x:v>belt_reac_lvl_6</x:v>
      </x:c>
      <x:c r="C130" s="2" t="str">
        <x:v>Точное имя</x:v>
      </x:c>
      <x:c r="D130" s="2" t="str">
        <x:v>DesignArtifacts/item-icon-mapping-2026-09-02/recovered-top-set/source/6 lvl/reac 6 lvl/belt_reac_lvl_6.png</x:v>
      </x:c>
      <x:c r="E130" s="2" t="str">
        <x:v>27e8d3e58520d34ad865ecddaf9a3a2c7fa4ffe1381634cf37f4fe2a78aef804</x:v>
      </x:c>
      <x:c r="F130" s="2" t="str">
        <x:v>DesignArtifacts/item-icon-mapping-2026-09-02/normalized-256/belt_reac_lvl_6-02f99e24cdd1.png</x:v>
      </x:c>
    </x:row>
    <x:row r="131" ht="76" customHeight="1">
      <x:c r="A131" s="2" t="str">
        <x:v>6 lvl/reac 6 lvl/boot_reac_lvl_6.png</x:v>
      </x:c>
      <x:c r="B131" s="2" t="str">
        <x:v>boots_reac_lvl_6</x:v>
      </x:c>
      <x:c r="C131" s="2" t="str">
        <x:v>Точное имя</x:v>
      </x:c>
      <x:c r="D131" s="2" t="str">
        <x:v>DesignArtifacts/item-icon-mapping-2026-09-02/recovered-top-set/source/6 lvl/reac 6 lvl/boot_reac_lvl_6.png</x:v>
      </x:c>
      <x:c r="E131" s="2" t="str">
        <x:v>a2cb664aad98d3948610bb663c3f2a7824413a7a5b48d804f9cabcd3324ab641</x:v>
      </x:c>
      <x:c r="F131" s="2" t="str">
        <x:v>DesignArtifacts/item-icon-mapping-2026-09-02/normalized-256/boot_reac_lvl_6-40857ce206f3.png</x:v>
      </x:c>
    </x:row>
    <x:row r="132" ht="76" customHeight="1">
      <x:c r="A132" s="2" t="str">
        <x:v>6 lvl/reac 6 lvl/bracer_reac_lvl_6.png</x:v>
      </x:c>
      <x:c r="B132" s="2" t="str">
        <x:v>bracers_reac_lvl_6</x:v>
      </x:c>
      <x:c r="C132" s="2" t="str">
        <x:v>Точное имя</x:v>
      </x:c>
      <x:c r="D132" s="2" t="str">
        <x:v>DesignArtifacts/item-icon-mapping-2026-09-02/recovered-top-set/source/6 lvl/reac 6 lvl/bracer_reac_lvl_6.png</x:v>
      </x:c>
      <x:c r="E132" s="2" t="str">
        <x:v>65eeb5b2a39d145252748e2777a84ba2909b4cd3636efd7f64f593f273e902b8</x:v>
      </x:c>
      <x:c r="F132" s="2" t="str">
        <x:v>DesignArtifacts/item-icon-mapping-2026-09-02/normalized-256/bracer_reac_lvl_6-7d363f15b295.png</x:v>
      </x:c>
    </x:row>
    <x:row r="133" ht="76" customHeight="1">
      <x:c r="A133" s="2" t="str">
        <x:v>6 lvl/reac 6 lvl/gloves_reac_lvl_6.png</x:v>
      </x:c>
      <x:c r="B133" s="2" t="str">
        <x:v>gloves_reac_lvl_6</x:v>
      </x:c>
      <x:c r="C133" s="2" t="str">
        <x:v>Точное имя</x:v>
      </x:c>
      <x:c r="D133" s="2" t="str">
        <x:v>DesignArtifacts/item-icon-mapping-2026-09-02/recovered-top-set/source/6 lvl/reac 6 lvl/gloves_reac_lvl_6.png</x:v>
      </x:c>
      <x:c r="E133" s="2" t="str">
        <x:v>0e15370e28894abb6782410299a17007a02e3826ecfb1085b11d15e4ec1479b3</x:v>
      </x:c>
      <x:c r="F133" s="2" t="str">
        <x:v>DesignArtifacts/item-icon-mapping-2026-09-02/normalized-256/gloves_reac_lvl_6-dfbf906246cc.png</x:v>
      </x:c>
    </x:row>
    <x:row r="134" ht="76" customHeight="1">
      <x:c r="A134" s="2" t="str">
        <x:v>6 lvl/reac 6 lvl/pants_reac_lvl_6.png</x:v>
      </x:c>
      <x:c r="B134" s="2" t="str">
        <x:v>pants_reac_lvl_6</x:v>
      </x:c>
      <x:c r="C134" s="2" t="str">
        <x:v>Точное имя</x:v>
      </x:c>
      <x:c r="D134" s="2" t="str">
        <x:v>DesignArtifacts/item-icon-mapping-2026-09-02/recovered-top-set/source/6 lvl/reac 6 lvl/pants_reac_lvl_6.png</x:v>
      </x:c>
      <x:c r="E134" s="2" t="str">
        <x:v>1a4bc475e108828905093550c4c4f2ec19491393c700cf9db789dac2ee8476d5</x:v>
      </x:c>
      <x:c r="F134" s="2" t="str">
        <x:v>DesignArtifacts/item-icon-mapping-2026-09-02/normalized-256/pants_reac_lvl_6-9dfc048e5899.png</x:v>
      </x:c>
    </x:row>
    <x:row r="135" ht="76" customHeight="1">
      <x:c r="A135" s="2" t="str">
        <x:v>6 lvl/reac 6 lvl/shield_reac_lvl_6.png</x:v>
      </x:c>
      <x:c r="B135" s="2" t="str">
        <x:v>Shields_reac_lvl_6</x:v>
      </x:c>
      <x:c r="C135" s="2" t="str">
        <x:v>Точное имя</x:v>
      </x:c>
      <x:c r="D135" s="2" t="str">
        <x:v>DesignArtifacts/item-icon-mapping-2026-09-02/recovered-top-set/source/6 lvl/reac 6 lvl/shield_reac_lvl_6.png</x:v>
      </x:c>
      <x:c r="E135" s="2" t="str">
        <x:v>0fb1de7dcdea9d61b818870ecc99daebb42dfbd26b986f55d9a3fdbbd0822172</x:v>
      </x:c>
      <x:c r="F135" s="2" t="str">
        <x:v>DesignArtifacts/item-icon-mapping-2026-09-02/normalized-256/shield_reac_lvl_6-83cc4d6c5413.png</x:v>
      </x:c>
    </x:row>
    <x:row r="136" ht="76" customHeight="1">
      <x:c r="A136" s="2" t="str">
        <x:v>7 lvl/agl 7 lvl/Helmets_agl_lvl_7.png</x:v>
      </x:c>
      <x:c r="B136" s="2" t="str"/>
      <x:c r="C136" s="2" t="str">
        <x:v>Нет точного активного кода</x:v>
      </x:c>
      <x:c r="D136" s="2" t="str">
        <x:v>DesignArtifacts/item-icon-mapping-2026-09-02/recovered-top-set/source/7 lvl/agl 7 lvl/Helmets_agl_lvl_7.png</x:v>
      </x:c>
      <x:c r="E136" s="2" t="str">
        <x:v>a018bf68e5bce86533ddbd1b5d501af8886df35b2d83025ec1981f9be57e6d23</x:v>
      </x:c>
      <x:c r="F136" s="2" t="str">
        <x:v>DesignArtifacts/item-icon-mapping-2026-09-02/normalized-256/Helmets_agl_lvl_7-ec2311d56bf2.png</x:v>
      </x:c>
    </x:row>
    <x:row r="137" ht="76" customHeight="1">
      <x:c r="A137" s="2" t="str">
        <x:v>7 lvl/agl 7 lvl/Rings_agl_lvl_7.png</x:v>
      </x:c>
      <x:c r="B137" s="2" t="str"/>
      <x:c r="C137" s="2" t="str">
        <x:v>Нет точного активного кода</x:v>
      </x:c>
      <x:c r="D137" s="2" t="str">
        <x:v>DesignArtifacts/item-icon-mapping-2026-09-02/recovered-top-set/source/7 lvl/agl 7 lvl/Rings_agl_lvl_7.png</x:v>
      </x:c>
      <x:c r="E137" s="2" t="str">
        <x:v>c2d481add34a06c5124fc5b9d84569a1504a31d144c7f5f36c4c1678dd653ee2</x:v>
      </x:c>
      <x:c r="F137" s="2" t="str">
        <x:v>DesignArtifacts/item-icon-mapping-2026-09-02/normalized-256/Rings_agl_lvl_7-2a4e5d71fd60.png</x:v>
      </x:c>
    </x:row>
    <x:row r="138" ht="76" customHeight="1">
      <x:c r="A138" s="2" t="str">
        <x:v>7 lvl/agl 7 lvl/Weapon_agl_lvl_7.png</x:v>
      </x:c>
      <x:c r="B138" s="2" t="str"/>
      <x:c r="C138" s="2" t="str">
        <x:v>Нет точного активного кода</x:v>
      </x:c>
      <x:c r="D138" s="2" t="str">
        <x:v>DesignArtifacts/item-icon-mapping-2026-09-02/recovered-top-set/source/7 lvl/agl 7 lvl/Weapon_agl_lvl_7.png</x:v>
      </x:c>
      <x:c r="E138" s="2" t="str">
        <x:v>0cd9fee3426336c9530c6d3e4864baf59a8e330059813d1590b767ac32f6ced4</x:v>
      </x:c>
      <x:c r="F138" s="2" t="str">
        <x:v>DesignArtifacts/item-icon-mapping-2026-09-02/normalized-256/Weapon_agl_lvl_7-d64de5f6f267.png</x:v>
      </x:c>
    </x:row>
    <x:row r="139" ht="76" customHeight="1">
      <x:c r="A139" s="2" t="str">
        <x:v>7 lvl/agl 7 lvl/amulet_agl_lvl_7.png</x:v>
      </x:c>
      <x:c r="B139" s="2" t="str"/>
      <x:c r="C139" s="2" t="str">
        <x:v>Нет точного активного кода</x:v>
      </x:c>
      <x:c r="D139" s="2" t="str">
        <x:v>DesignArtifacts/item-icon-mapping-2026-09-02/recovered-top-set/source/7 lvl/agl 7 lvl/amulet_agl_lvl_7.png</x:v>
      </x:c>
      <x:c r="E139" s="2" t="str">
        <x:v>022dfd8a397bcb50e42c5b4e2d47d651b5a4dbaf2327c8900ddfa805ceb0b0da</x:v>
      </x:c>
      <x:c r="F139" s="2" t="str">
        <x:v>DesignArtifacts/item-icon-mapping-2026-09-02/normalized-256/amulet_agl_lvl_7-a892d48e7e53.png</x:v>
      </x:c>
    </x:row>
    <x:row r="140" ht="76" customHeight="1">
      <x:c r="A140" s="2" t="str">
        <x:v>7 lvl/agl 7 lvl/armor_agl_lvl_7.png</x:v>
      </x:c>
      <x:c r="B140" s="2" t="str"/>
      <x:c r="C140" s="2" t="str">
        <x:v>Нет точного активного кода</x:v>
      </x:c>
      <x:c r="D140" s="2" t="str">
        <x:v>DesignArtifacts/item-icon-mapping-2026-09-02/recovered-top-set/source/7 lvl/agl 7 lvl/armor_agl_lvl_7.png</x:v>
      </x:c>
      <x:c r="E140" s="2" t="str">
        <x:v>b0e0bc7e9fac21e50ce95a1723710618317ac7ba7116ed9df8494d5153aea6c0</x:v>
      </x:c>
      <x:c r="F140" s="2" t="str">
        <x:v>DesignArtifacts/item-icon-mapping-2026-09-02/normalized-256/armor_agl_lvl_7-06a6ff132aa4.png</x:v>
      </x:c>
    </x:row>
    <x:row r="141" ht="76" customHeight="1">
      <x:c r="A141" s="2" t="str">
        <x:v>7 lvl/agl 7 lvl/belt_agl_lvl_7.png</x:v>
      </x:c>
      <x:c r="B141" s="2" t="str"/>
      <x:c r="C141" s="2" t="str">
        <x:v>Нет точного активного кода</x:v>
      </x:c>
      <x:c r="D141" s="2" t="str">
        <x:v>DesignArtifacts/item-icon-mapping-2026-09-02/recovered-top-set/source/7 lvl/agl 7 lvl/belt_agl_lvl_7.png</x:v>
      </x:c>
      <x:c r="E141" s="2" t="str">
        <x:v>aa50934f4bbae0aca3b8878875dc693c8a16e6d8f88b6105bda5a522e4fddf8d</x:v>
      </x:c>
      <x:c r="F141" s="2" t="str">
        <x:v>DesignArtifacts/item-icon-mapping-2026-09-02/normalized-256/belt_agl_lvl_7-0148e3d97499.png</x:v>
      </x:c>
    </x:row>
    <x:row r="142" ht="76" customHeight="1">
      <x:c r="A142" s="2" t="str">
        <x:v>7 lvl/agl 7 lvl/boot_agl_lvl_7.png</x:v>
      </x:c>
      <x:c r="B142" s="2" t="str"/>
      <x:c r="C142" s="2" t="str">
        <x:v>Нет точного активного кода</x:v>
      </x:c>
      <x:c r="D142" s="2" t="str">
        <x:v>DesignArtifacts/item-icon-mapping-2026-09-02/recovered-top-set/source/7 lvl/agl 7 lvl/boot_agl_lvl_7.png</x:v>
      </x:c>
      <x:c r="E142" s="2" t="str">
        <x:v>cfaf9ce083194d255173b05062b29743add69cf4a584b6b1a58ac4d1251e15ec</x:v>
      </x:c>
      <x:c r="F142" s="2" t="str">
        <x:v>DesignArtifacts/item-icon-mapping-2026-09-02/normalized-256/boot_agl_lvl_7-14e558729d53.png</x:v>
      </x:c>
    </x:row>
    <x:row r="143" ht="76" customHeight="1">
      <x:c r="A143" s="2" t="str">
        <x:v>7 lvl/agl 7 lvl/bracer_agl_lvl_7.png</x:v>
      </x:c>
      <x:c r="B143" s="2" t="str"/>
      <x:c r="C143" s="2" t="str">
        <x:v>Нет точного активного кода</x:v>
      </x:c>
      <x:c r="D143" s="2" t="str">
        <x:v>DesignArtifacts/item-icon-mapping-2026-09-02/recovered-top-set/source/7 lvl/agl 7 lvl/bracer_agl_lvl_7.png</x:v>
      </x:c>
      <x:c r="E143" s="2" t="str">
        <x:v>94cba317d1609fef052cf86a2b9dd6954c8b06c8a409ca37d9b12adabe4a5bd6</x:v>
      </x:c>
      <x:c r="F143" s="2" t="str">
        <x:v>DesignArtifacts/item-icon-mapping-2026-09-02/normalized-256/bracer_agl_lvl_7-30900e146fff.png</x:v>
      </x:c>
    </x:row>
    <x:row r="144" ht="76" customHeight="1">
      <x:c r="A144" s="2" t="str">
        <x:v>7 lvl/agl 7 lvl/gloves_agl_lvl_7.png</x:v>
      </x:c>
      <x:c r="B144" s="2" t="str"/>
      <x:c r="C144" s="2" t="str">
        <x:v>Нет точного активного кода</x:v>
      </x:c>
      <x:c r="D144" s="2" t="str">
        <x:v>DesignArtifacts/item-icon-mapping-2026-09-02/recovered-top-set/source/7 lvl/agl 7 lvl/gloves_agl_lvl_7.png</x:v>
      </x:c>
      <x:c r="E144" s="2" t="str">
        <x:v>500d19f330f636c7ac2c47e310f6f1a377a5f15fa1e4a2a56205801c05f8a407</x:v>
      </x:c>
      <x:c r="F144" s="2" t="str">
        <x:v>DesignArtifacts/item-icon-mapping-2026-09-02/normalized-256/gloves_agl_lvl_7-f59b9e6c8f3e.png</x:v>
      </x:c>
    </x:row>
    <x:row r="145" ht="76" customHeight="1">
      <x:c r="A145" s="2" t="str">
        <x:v>7 lvl/agl 7 lvl/pants_agl_lvl_7.png</x:v>
      </x:c>
      <x:c r="B145" s="2" t="str"/>
      <x:c r="C145" s="2" t="str">
        <x:v>Нет точного активного кода</x:v>
      </x:c>
      <x:c r="D145" s="2" t="str">
        <x:v>DesignArtifacts/item-icon-mapping-2026-09-02/recovered-top-set/source/7 lvl/agl 7 lvl/pants_agl_lvl_7.png</x:v>
      </x:c>
      <x:c r="E145" s="2" t="str">
        <x:v>dd08bd3ddf54dd0d656680ea3af667e4a942feefe7f6b1af569e918d4d92e536</x:v>
      </x:c>
      <x:c r="F145" s="2" t="str">
        <x:v>DesignArtifacts/item-icon-mapping-2026-09-02/normalized-256/pants_agl_lvl_7-4e85a73eeec0.png</x:v>
      </x:c>
    </x:row>
    <x:row r="146" ht="76" customHeight="1">
      <x:c r="A146" s="2" t="str">
        <x:v>7 lvl/str 7 lvl/Helmets_str_lvl_7.png</x:v>
      </x:c>
      <x:c r="B146" s="2" t="str"/>
      <x:c r="C146" s="2" t="str">
        <x:v>Нет точного активного кода</x:v>
      </x:c>
      <x:c r="D146" s="2" t="str">
        <x:v>DesignArtifacts/item-icon-mapping-2026-09-02/recovered-top-set/source/7 lvl/str 7 lvl/Helmets_str_lvl_7.png</x:v>
      </x:c>
      <x:c r="E146" s="2" t="str">
        <x:v>5254e7664fdf520f56a4c447ed9878abf3f3e015436998122321516c82e11354</x:v>
      </x:c>
      <x:c r="F146" s="2" t="str">
        <x:v>DesignArtifacts/item-icon-mapping-2026-09-02/normalized-256/Helmets_str_lvl_7-f90b01c6a7de.png</x:v>
      </x:c>
    </x:row>
    <x:row r="147" ht="76" customHeight="1">
      <x:c r="A147" s="2" t="str">
        <x:v>7 lvl/str 7 lvl/Rings_str_lvl_7.png</x:v>
      </x:c>
      <x:c r="B147" s="2" t="str"/>
      <x:c r="C147" s="2" t="str">
        <x:v>Нет точного активного кода</x:v>
      </x:c>
      <x:c r="D147" s="2" t="str">
        <x:v>DesignArtifacts/item-icon-mapping-2026-09-02/recovered-top-set/source/7 lvl/str 7 lvl/Rings_str_lvl_7.png</x:v>
      </x:c>
      <x:c r="E147" s="2" t="str">
        <x:v>a6ab14a0306dadd5d53223d57c1a2dcdb3239113e5eaf3c839fb704507e558f1</x:v>
      </x:c>
      <x:c r="F147" s="2" t="str">
        <x:v>DesignArtifacts/item-icon-mapping-2026-09-02/normalized-256/Rings_str_lvl_7-9392b10bd825.png</x:v>
      </x:c>
    </x:row>
    <x:row r="148" ht="76" customHeight="1">
      <x:c r="A148" s="2" t="str">
        <x:v>7 lvl/str 7 lvl/Weapon_str_lvl_7.png</x:v>
      </x:c>
      <x:c r="B148" s="2" t="str"/>
      <x:c r="C148" s="2" t="str">
        <x:v>Нет точного активного кода</x:v>
      </x:c>
      <x:c r="D148" s="2" t="str">
        <x:v>DesignArtifacts/item-icon-mapping-2026-09-02/recovered-top-set/source/7 lvl/str 7 lvl/Weapon_str_lvl_7.png</x:v>
      </x:c>
      <x:c r="E148" s="2" t="str">
        <x:v>3d95d52134b6c54af95b55b2ca6f92a2fab3693fb069149bbf709a1fd863bc57</x:v>
      </x:c>
      <x:c r="F148" s="2" t="str">
        <x:v>DesignArtifacts/item-icon-mapping-2026-09-02/normalized-256/Weapon_str_lvl_7-f05f1ce6330e.png</x:v>
      </x:c>
    </x:row>
    <x:row r="149" ht="76" customHeight="1">
      <x:c r="A149" s="2" t="str">
        <x:v>7 lvl/str 7 lvl/amulet_str_lvl_7.png</x:v>
      </x:c>
      <x:c r="B149" s="2" t="str"/>
      <x:c r="C149" s="2" t="str">
        <x:v>Нет точного активного кода</x:v>
      </x:c>
      <x:c r="D149" s="2" t="str">
        <x:v>DesignArtifacts/item-icon-mapping-2026-09-02/recovered-top-set/source/7 lvl/str 7 lvl/amulet_str_lvl_7.png</x:v>
      </x:c>
      <x:c r="E149" s="2" t="str">
        <x:v>e04b4af6ddd8b1bafdd36f34c134f4cce58da00289ccf076abe341155d1b02d1</x:v>
      </x:c>
      <x:c r="F149" s="2" t="str">
        <x:v>DesignArtifacts/item-icon-mapping-2026-09-02/normalized-256/amulet_str_lvl_7-9719dcabc145.png</x:v>
      </x:c>
    </x:row>
    <x:row r="150" ht="76" customHeight="1">
      <x:c r="A150" s="2" t="str">
        <x:v>7 lvl/str 7 lvl/armor_str_lvl_7.png</x:v>
      </x:c>
      <x:c r="B150" s="2" t="str"/>
      <x:c r="C150" s="2" t="str">
        <x:v>Нет точного активного кода</x:v>
      </x:c>
      <x:c r="D150" s="2" t="str">
        <x:v>DesignArtifacts/item-icon-mapping-2026-09-02/recovered-top-set/source/7 lvl/str 7 lvl/armor_str_lvl_7.png</x:v>
      </x:c>
      <x:c r="E150" s="2" t="str">
        <x:v>d14a65dc0cfa24a2bae2ba640ce9082e259492236a7ad7a63663b09fad207b57</x:v>
      </x:c>
      <x:c r="F150" s="2" t="str">
        <x:v>DesignArtifacts/item-icon-mapping-2026-09-02/normalized-256/armor_str_lvl_7-052c76248204.png</x:v>
      </x:c>
    </x:row>
    <x:row r="151" ht="76" customHeight="1">
      <x:c r="A151" s="2" t="str">
        <x:v>7 lvl/str 7 lvl/belt_str_lvl_7.png</x:v>
      </x:c>
      <x:c r="B151" s="2" t="str"/>
      <x:c r="C151" s="2" t="str">
        <x:v>Нет точного активного кода</x:v>
      </x:c>
      <x:c r="D151" s="2" t="str">
        <x:v>DesignArtifacts/item-icon-mapping-2026-09-02/recovered-top-set/source/7 lvl/str 7 lvl/belt_str_lvl_7.png</x:v>
      </x:c>
      <x:c r="E151" s="2" t="str">
        <x:v>0cab2e9dac9a58670e5cc6f35dd836732097f296cbc25c48275ee0800487eef6</x:v>
      </x:c>
      <x:c r="F151" s="2" t="str">
        <x:v>DesignArtifacts/item-icon-mapping-2026-09-02/normalized-256/belt_str_lvl_7-c7f39038a4a7.png</x:v>
      </x:c>
    </x:row>
    <x:row r="152" ht="76" customHeight="1">
      <x:c r="A152" s="2" t="str">
        <x:v>7 lvl/str 7 lvl/boot_str_lvl_7.png</x:v>
      </x:c>
      <x:c r="B152" s="2" t="str"/>
      <x:c r="C152" s="2" t="str">
        <x:v>Нет точного активного кода</x:v>
      </x:c>
      <x:c r="D152" s="2" t="str">
        <x:v>DesignArtifacts/item-icon-mapping-2026-09-02/recovered-top-set/source/7 lvl/str 7 lvl/boot_str_lvl_7.png</x:v>
      </x:c>
      <x:c r="E152" s="2" t="str">
        <x:v>754a992c184b205dd003627601002a5884f4ff8c7f72c20775963beb596f1f22</x:v>
      </x:c>
      <x:c r="F152" s="2" t="str">
        <x:v>DesignArtifacts/item-icon-mapping-2026-09-02/normalized-256/boot_str_lvl_7-489a08b24a5d.png</x:v>
      </x:c>
    </x:row>
    <x:row r="153" ht="76" customHeight="1">
      <x:c r="A153" s="2" t="str">
        <x:v>7 lvl/str 7 lvl/bracer_str_lvl_7.png</x:v>
      </x:c>
      <x:c r="B153" s="2" t="str"/>
      <x:c r="C153" s="2" t="str">
        <x:v>Нет точного активного кода</x:v>
      </x:c>
      <x:c r="D153" s="2" t="str">
        <x:v>DesignArtifacts/item-icon-mapping-2026-09-02/recovered-top-set/source/7 lvl/str 7 lvl/bracer_str_lvl_7.png</x:v>
      </x:c>
      <x:c r="E153" s="2" t="str">
        <x:v>40cba2c039bba585daea543c91052389ad990ccee6e0fb49e0661c2a61668fb2</x:v>
      </x:c>
      <x:c r="F153" s="2" t="str">
        <x:v>DesignArtifacts/item-icon-mapping-2026-09-02/normalized-256/bracer_str_lvl_7-cab354edab12.png</x:v>
      </x:c>
    </x:row>
    <x:row r="154" ht="76" customHeight="1">
      <x:c r="A154" s="2" t="str">
        <x:v>7 lvl/str 7 lvl/gloves_str_lvl_7.png</x:v>
      </x:c>
      <x:c r="B154" s="2" t="str"/>
      <x:c r="C154" s="2" t="str">
        <x:v>Нет точного активного кода</x:v>
      </x:c>
      <x:c r="D154" s="2" t="str">
        <x:v>DesignArtifacts/item-icon-mapping-2026-09-02/recovered-top-set/source/7 lvl/str 7 lvl/gloves_str_lvl_7.png</x:v>
      </x:c>
      <x:c r="E154" s="2" t="str">
        <x:v>71310de537eb46b1142b5ad9802dec2319f4c892df326759323563b192744992</x:v>
      </x:c>
      <x:c r="F154" s="2" t="str">
        <x:v>DesignArtifacts/item-icon-mapping-2026-09-02/normalized-256/gloves_str_lvl_7-dc285828dab9.png</x:v>
      </x:c>
    </x:row>
    <x:row r="155" ht="76" customHeight="1">
      <x:c r="A155" s="2" t="str">
        <x:v>7 lvl/str 7 lvl/pants_str_lvl_7.png</x:v>
      </x:c>
      <x:c r="B155" s="2" t="str"/>
      <x:c r="C155" s="2" t="str">
        <x:v>Нет точного активного кода</x:v>
      </x:c>
      <x:c r="D155" s="2" t="str">
        <x:v>DesignArtifacts/item-icon-mapping-2026-09-02/recovered-top-set/source/7 lvl/str 7 lvl/pants_str_lvl_7.png</x:v>
      </x:c>
      <x:c r="E155" s="2" t="str">
        <x:v>2b8ab0ca44708fd8829156ccbea3b1269071d57fef275aad246a2d5b935b1ab0</x:v>
      </x:c>
      <x:c r="F155" s="2" t="str">
        <x:v>DesignArtifacts/item-icon-mapping-2026-09-02/normalized-256/pants_str_lvl_7-217394b9df35.png</x:v>
      </x:c>
    </x:row>
    <x:row r="156" ht="76" customHeight="1">
      <x:c r="A156" s="2" t="str">
        <x:v>7 lvl/tank 7 lvl/Helmets_tank_lvl_7.png</x:v>
      </x:c>
      <x:c r="B156" s="2" t="str">
        <x:v>Helmets_tank_lvl_7</x:v>
      </x:c>
      <x:c r="C156" s="2" t="str">
        <x:v>Точное имя</x:v>
      </x:c>
      <x:c r="D156" s="2" t="str">
        <x:v>DesignArtifacts/item-icon-mapping-2026-09-02/recovered-top-set/source/7 lvl/tank 7 lvl/Helmets_tank_lvl_7.png</x:v>
      </x:c>
      <x:c r="E156" s="2" t="str">
        <x:v>4a17f46d9ecaee46ec9a877fbab1651db6a52246bb04c87b9346645d2820f542</x:v>
      </x:c>
      <x:c r="F156" s="2" t="str">
        <x:v>DesignArtifacts/item-icon-mapping-2026-09-02/normalized-256/Helmets_tank_lvl_7-dd92d082a8c0.png</x:v>
      </x:c>
    </x:row>
    <x:row r="157" ht="76" customHeight="1">
      <x:c r="A157" s="2" t="str">
        <x:v>7 lvl/tank 7 lvl/Rings_tank_lvl_7.png</x:v>
      </x:c>
      <x:c r="B157" s="2" t="str">
        <x:v>Rings_tank_lvl_7</x:v>
      </x:c>
      <x:c r="C157" s="2" t="str">
        <x:v>Точное имя</x:v>
      </x:c>
      <x:c r="D157" s="2" t="str">
        <x:v>DesignArtifacts/item-icon-mapping-2026-09-02/recovered-top-set/source/7 lvl/tank 7 lvl/Rings_tank_lvl_7.png</x:v>
      </x:c>
      <x:c r="E157" s="2" t="str">
        <x:v>d8f1532f97f656dc1df01e3e6b035129483ebd35c01b469df764ffd78c1ca52c</x:v>
      </x:c>
      <x:c r="F157" s="2" t="str">
        <x:v>DesignArtifacts/item-icon-mapping-2026-09-02/normalized-256/Rings_tank_lvl_7-2e5d51498bf5.png</x:v>
      </x:c>
    </x:row>
    <x:row r="158" ht="76" customHeight="1">
      <x:c r="A158" s="2" t="str">
        <x:v>7 lvl/tank 7 lvl/Weapon_tank_lvl_7.png</x:v>
      </x:c>
      <x:c r="B158" s="2" t="str">
        <x:v>Weapon_tank_lvl_7</x:v>
      </x:c>
      <x:c r="C158" s="2" t="str">
        <x:v>Точное имя</x:v>
      </x:c>
      <x:c r="D158" s="2" t="str">
        <x:v>DesignArtifacts/item-icon-mapping-2026-09-02/recovered-top-set/source/7 lvl/tank 7 lvl/Weapon_tank_lvl_7.png</x:v>
      </x:c>
      <x:c r="E158" s="2" t="str">
        <x:v>ffa665a384572f95238d55883e3b513258fb5ab614e9b09d318d47342c12c72f</x:v>
      </x:c>
      <x:c r="F158" s="2" t="str">
        <x:v>DesignArtifacts/item-icon-mapping-2026-09-02/normalized-256/Weapon_tank_lvl_7-42566ee1282c.png</x:v>
      </x:c>
    </x:row>
    <x:row r="159" ht="76" customHeight="1">
      <x:c r="A159" s="2" t="str">
        <x:v>7 lvl/tank 7 lvl/amulet_tank_lvl_7.png</x:v>
      </x:c>
      <x:c r="B159" s="2" t="str">
        <x:v>amulet_tank_lvl_7</x:v>
      </x:c>
      <x:c r="C159" s="2" t="str">
        <x:v>Точное имя</x:v>
      </x:c>
      <x:c r="D159" s="2" t="str">
        <x:v>DesignArtifacts/item-icon-mapping-2026-09-02/recovered-top-set/source/7 lvl/tank 7 lvl/amulet_tank_lvl_7.png</x:v>
      </x:c>
      <x:c r="E159" s="2" t="str">
        <x:v>361f4143bafd2ef8cfd773df2b45e2e3f69331201d956a54142755e8dd3466d7</x:v>
      </x:c>
      <x:c r="F159" s="2" t="str">
        <x:v>DesignArtifacts/item-icon-mapping-2026-09-02/normalized-256/amulet_tank_lvl_7-b4af4ae24267.png</x:v>
      </x:c>
    </x:row>
    <x:row r="160" ht="76" customHeight="1">
      <x:c r="A160" s="2" t="str">
        <x:v>7 lvl/tank 7 lvl/armor_tank_lvl_7.png</x:v>
      </x:c>
      <x:c r="B160" s="2" t="str">
        <x:v>armor_tank_lvl_7</x:v>
      </x:c>
      <x:c r="C160" s="2" t="str">
        <x:v>Точное имя</x:v>
      </x:c>
      <x:c r="D160" s="2" t="str">
        <x:v>DesignArtifacts/item-icon-mapping-2026-09-02/recovered-top-set/source/7 lvl/tank 7 lvl/armor_tank_lvl_7.png</x:v>
      </x:c>
      <x:c r="E160" s="2" t="str">
        <x:v>4ebc7ee339ee14e9a8fb01daff4066fb9fe7081809f044f7ce320368a205102c</x:v>
      </x:c>
      <x:c r="F160" s="2" t="str">
        <x:v>DesignArtifacts/item-icon-mapping-2026-09-02/normalized-256/armor_tank_lvl_7-f9c4f3d9272f.png</x:v>
      </x:c>
    </x:row>
    <x:row r="161" ht="76" customHeight="1">
      <x:c r="A161" s="2" t="str">
        <x:v>7 lvl/tank 7 lvl/belt_tank_lvl_7.png</x:v>
      </x:c>
      <x:c r="B161" s="2" t="str">
        <x:v>belt_tank_lvl_7</x:v>
      </x:c>
      <x:c r="C161" s="2" t="str">
        <x:v>Точное имя</x:v>
      </x:c>
      <x:c r="D161" s="2" t="str">
        <x:v>DesignArtifacts/item-icon-mapping-2026-09-02/recovered-top-set/source/7 lvl/tank 7 lvl/belt_tank_lvl_7.png</x:v>
      </x:c>
      <x:c r="E161" s="2" t="str">
        <x:v>95e7bd79f9e7abbccc98437363e5222a9b4198dad905c8df438bf04fac7c674d</x:v>
      </x:c>
      <x:c r="F161" s="2" t="str">
        <x:v>DesignArtifacts/item-icon-mapping-2026-09-02/normalized-256/belt_tank_lvl_7-623ceca4c41e.png</x:v>
      </x:c>
    </x:row>
    <x:row r="162" ht="76" customHeight="1">
      <x:c r="A162" s="2" t="str">
        <x:v>7 lvl/tank 7 lvl/boot_tank_lvl_7.png</x:v>
      </x:c>
      <x:c r="B162" s="2" t="str">
        <x:v>boots_tank_lvl_7</x:v>
      </x:c>
      <x:c r="C162" s="2" t="str">
        <x:v>Точное имя</x:v>
      </x:c>
      <x:c r="D162" s="2" t="str">
        <x:v>DesignArtifacts/item-icon-mapping-2026-09-02/recovered-top-set/source/7 lvl/tank 7 lvl/boot_tank_lvl_7.png</x:v>
      </x:c>
      <x:c r="E162" s="2" t="str">
        <x:v>d0abd99f511f588ffcaa946125a903cb654c7dfaa440027cca0a56260fc1b948</x:v>
      </x:c>
      <x:c r="F162" s="2" t="str">
        <x:v>DesignArtifacts/item-icon-mapping-2026-09-02/normalized-256/boot_tank_lvl_7-97ce59f579f7.png</x:v>
      </x:c>
    </x:row>
    <x:row r="163" ht="76" customHeight="1">
      <x:c r="A163" s="2" t="str">
        <x:v>7 lvl/tank 7 lvl/bracer_tank_lvl_7.png</x:v>
      </x:c>
      <x:c r="B163" s="2" t="str">
        <x:v>bracers_tank_lvl_7</x:v>
      </x:c>
      <x:c r="C163" s="2" t="str">
        <x:v>Точное имя</x:v>
      </x:c>
      <x:c r="D163" s="2" t="str">
        <x:v>DesignArtifacts/item-icon-mapping-2026-09-02/recovered-top-set/source/7 lvl/tank 7 lvl/bracer_tank_lvl_7.png</x:v>
      </x:c>
      <x:c r="E163" s="2" t="str">
        <x:v>fc852dc1d6eb92c731ac1b2ac3488ba7d4c3b182280fd78f4604331acad35636</x:v>
      </x:c>
      <x:c r="F163" s="2" t="str">
        <x:v>DesignArtifacts/item-icon-mapping-2026-09-02/normalized-256/bracer_tank_lvl_7-5b5538c81d55.png</x:v>
      </x:c>
    </x:row>
    <x:row r="164" ht="76" customHeight="1">
      <x:c r="A164" s="2" t="str">
        <x:v>7 lvl/tank 7 lvl/gloves_tank_lvl_7.png</x:v>
      </x:c>
      <x:c r="B164" s="2" t="str">
        <x:v>gloves_tank_lvl_7</x:v>
      </x:c>
      <x:c r="C164" s="2" t="str">
        <x:v>Точное имя</x:v>
      </x:c>
      <x:c r="D164" s="2" t="str">
        <x:v>DesignArtifacts/item-icon-mapping-2026-09-02/recovered-top-set/source/7 lvl/tank 7 lvl/gloves_tank_lvl_7.png</x:v>
      </x:c>
      <x:c r="E164" s="2" t="str">
        <x:v>11efca548ec1f0703b3ba89e0273dd475a5c52a184500f36023ac9b3ba12f8ca</x:v>
      </x:c>
      <x:c r="F164" s="2" t="str">
        <x:v>DesignArtifacts/item-icon-mapping-2026-09-02/normalized-256/gloves_tank_lvl_7-4e9631c61e82.png</x:v>
      </x:c>
    </x:row>
    <x:row r="165" ht="76" customHeight="1">
      <x:c r="A165" s="2" t="str">
        <x:v>7 lvl/tank 7 lvl/pants_tank_lvl_7.png</x:v>
      </x:c>
      <x:c r="B165" s="2" t="str">
        <x:v>pants_tank_lvl_7</x:v>
      </x:c>
      <x:c r="C165" s="2" t="str">
        <x:v>Точное имя</x:v>
      </x:c>
      <x:c r="D165" s="2" t="str">
        <x:v>DesignArtifacts/item-icon-mapping-2026-09-02/recovered-top-set/source/7 lvl/tank 7 lvl/pants_tank_lvl_7.png</x:v>
      </x:c>
      <x:c r="E165" s="2" t="str">
        <x:v>1d74d75c2c293ac018dad080001d0bfd7280d093053619deda7a1405518bf6ab</x:v>
      </x:c>
      <x:c r="F165" s="2" t="str">
        <x:v>DesignArtifacts/item-icon-mapping-2026-09-02/normalized-256/pants_tank_lvl_7-495b064df507.png</x:v>
      </x:c>
    </x:row>
    <x:row r="166" ht="76" customHeight="1">
      <x:c r="A166" s="2" t="str">
        <x:v>8 lvl/agl 8 lvl/amulet_agl_lvl_8.png</x:v>
      </x:c>
      <x:c r="B166" s="2" t="str">
        <x:v>amulet_agl_lvl_8</x:v>
      </x:c>
      <x:c r="C166" s="2" t="str">
        <x:v>Точное имя</x:v>
      </x:c>
      <x:c r="D166" s="2" t="str">
        <x:v>DesignArtifacts/item-icon-mapping-2026-09-02/recovered-top-set/source/8 lvl/agl 8 lvl/amulet_agl_lvl_8.png</x:v>
      </x:c>
      <x:c r="E166" s="2" t="str">
        <x:v>07badca8d11a5e9baf5a24b27771173edd827e9018522f61c44037e5675f8ab8</x:v>
      </x:c>
      <x:c r="F166" s="2" t="str">
        <x:v>DesignArtifacts/item-icon-mapping-2026-09-02/normalized-256/amulet_agl_lvl_8-c45e530dcaed.png</x:v>
      </x:c>
    </x:row>
    <x:row r="167" ht="76" customHeight="1">
      <x:c r="A167" s="2" t="str">
        <x:v>8 lvl/agl 8 lvl/armor_agl_lvl_8.png</x:v>
      </x:c>
      <x:c r="B167" s="2" t="str">
        <x:v>armor_agl_lvl_8</x:v>
      </x:c>
      <x:c r="C167" s="2" t="str">
        <x:v>Точное имя</x:v>
      </x:c>
      <x:c r="D167" s="2" t="str">
        <x:v>DesignArtifacts/item-icon-mapping-2026-09-02/recovered-top-set/source/8 lvl/agl 8 lvl/armor_agl_lvl_8.png</x:v>
      </x:c>
      <x:c r="E167" s="2" t="str">
        <x:v>c3a431ec2a8dafaa690df8ac74f7228cfcc1269de93f7189dbffd1e39ec22d4b</x:v>
      </x:c>
      <x:c r="F167" s="2" t="str">
        <x:v>DesignArtifacts/item-icon-mapping-2026-09-02/normalized-256/armor_agl_lvl_8-08b9822f9554.png</x:v>
      </x:c>
    </x:row>
    <x:row r="168" ht="76" customHeight="1">
      <x:c r="A168" s="2" t="str">
        <x:v>8 lvl/agl 8 lvl/belt_agl_lvl_8.png</x:v>
      </x:c>
      <x:c r="B168" s="2" t="str">
        <x:v>belt_agl_lvl_8</x:v>
      </x:c>
      <x:c r="C168" s="2" t="str">
        <x:v>Точное имя</x:v>
      </x:c>
      <x:c r="D168" s="2" t="str">
        <x:v>DesignArtifacts/item-icon-mapping-2026-09-02/recovered-top-set/source/8 lvl/agl 8 lvl/belt_agl_lvl_8.png</x:v>
      </x:c>
      <x:c r="E168" s="2" t="str">
        <x:v>d920c52d83477777647fd34bf2e6006bfc08dd1da12c27231d79d49dc4ca1877</x:v>
      </x:c>
      <x:c r="F168" s="2" t="str">
        <x:v>DesignArtifacts/item-icon-mapping-2026-09-02/normalized-256/belt_agl_lvl_8-4d77d69e30ae.png</x:v>
      </x:c>
    </x:row>
    <x:row r="169" ht="76" customHeight="1">
      <x:c r="A169" s="2" t="str">
        <x:v>8 lvl/agl 8 lvl/boot_agl_lvl_8.png</x:v>
      </x:c>
      <x:c r="B169" s="2" t="str">
        <x:v>boots_agl_lvl_8</x:v>
      </x:c>
      <x:c r="C169" s="2" t="str">
        <x:v>Точное имя</x:v>
      </x:c>
      <x:c r="D169" s="2" t="str">
        <x:v>DesignArtifacts/item-icon-mapping-2026-09-02/recovered-top-set/source/8 lvl/agl 8 lvl/boot_agl_lvl_8.png</x:v>
      </x:c>
      <x:c r="E169" s="2" t="str">
        <x:v>1843c71c425e77986abd8a1fc066f473bc4915366ab750762bc66fc63544e22a</x:v>
      </x:c>
      <x:c r="F169" s="2" t="str">
        <x:v>DesignArtifacts/item-icon-mapping-2026-09-02/normalized-256/boot_agl_lvl_8-7fe4fc8daf4a.png</x:v>
      </x:c>
    </x:row>
    <x:row r="170" ht="76" customHeight="1">
      <x:c r="A170" s="2" t="str">
        <x:v>8 lvl/agl 8 lvl/bracer_agl_lvl_8.png</x:v>
      </x:c>
      <x:c r="B170" s="2" t="str">
        <x:v>bracers_agl_lvl_8</x:v>
      </x:c>
      <x:c r="C170" s="2" t="str">
        <x:v>Точное имя</x:v>
      </x:c>
      <x:c r="D170" s="2" t="str">
        <x:v>DesignArtifacts/item-icon-mapping-2026-09-02/recovered-top-set/source/8 lvl/agl 8 lvl/bracer_agl_lvl_8.png</x:v>
      </x:c>
      <x:c r="E170" s="2" t="str">
        <x:v>6d429fced7b2a62b6f3e530322359cbdf9249b040e049e989167f9c4a219f6d7</x:v>
      </x:c>
      <x:c r="F170" s="2" t="str">
        <x:v>DesignArtifacts/item-icon-mapping-2026-09-02/normalized-256/bracer_agl_lvl_8-e7d46ab20666.png</x:v>
      </x:c>
    </x:row>
    <x:row r="171" ht="76" customHeight="1">
      <x:c r="A171" s="2" t="str">
        <x:v>8 lvl/agl 8 lvl/gloves_agl_lvl_8.png</x:v>
      </x:c>
      <x:c r="B171" s="2" t="str">
        <x:v>gloves_agl_lvl_8</x:v>
      </x:c>
      <x:c r="C171" s="2" t="str">
        <x:v>Точное имя</x:v>
      </x:c>
      <x:c r="D171" s="2" t="str">
        <x:v>DesignArtifacts/item-icon-mapping-2026-09-02/recovered-top-set/source/8 lvl/agl 8 lvl/gloves_agl_lvl_8.png</x:v>
      </x:c>
      <x:c r="E171" s="2" t="str">
        <x:v>ecb859d21774d8eedd1ce8ad95e0327bd0cc2cc200bbf57ed737b97318ef617c</x:v>
      </x:c>
      <x:c r="F171" s="2" t="str">
        <x:v>DesignArtifacts/item-icon-mapping-2026-09-02/normalized-256/gloves_agl_lvl_8-7649b3e94268.png</x:v>
      </x:c>
    </x:row>
    <x:row r="172" ht="76" customHeight="1">
      <x:c r="A172" s="2" t="str">
        <x:v>8 lvl/agl 8 lvl/helmet_agl_lvl_8.png</x:v>
      </x:c>
      <x:c r="B172" s="2" t="str">
        <x:v>Helmets_agl_lvl_8</x:v>
      </x:c>
      <x:c r="C172" s="2" t="str">
        <x:v>Точное имя</x:v>
      </x:c>
      <x:c r="D172" s="2" t="str">
        <x:v>DesignArtifacts/item-icon-mapping-2026-09-02/recovered-top-set/source/8 lvl/agl 8 lvl/helmet_agl_lvl_8.png</x:v>
      </x:c>
      <x:c r="E172" s="2" t="str">
        <x:v>966ac368f0ad3022146b0d081315c2e45af4799e5aeb7b902197c3d1ff7236ba</x:v>
      </x:c>
      <x:c r="F172" s="2" t="str">
        <x:v>DesignArtifacts/item-icon-mapping-2026-09-02/normalized-256/helmet_agl_lvl_8-49ac1ffe5351.png</x:v>
      </x:c>
    </x:row>
    <x:row r="173" ht="76" customHeight="1">
      <x:c r="A173" s="2" t="str">
        <x:v>8 lvl/agl 8 lvl/pants_agl_lvl_8.png</x:v>
      </x:c>
      <x:c r="B173" s="2" t="str">
        <x:v>pants_agl_lvl_8</x:v>
      </x:c>
      <x:c r="C173" s="2" t="str">
        <x:v>Точное имя</x:v>
      </x:c>
      <x:c r="D173" s="2" t="str">
        <x:v>DesignArtifacts/item-icon-mapping-2026-09-02/recovered-top-set/source/8 lvl/agl 8 lvl/pants_agl_lvl_8.png</x:v>
      </x:c>
      <x:c r="E173" s="2" t="str">
        <x:v>5cffd9578823ea8f9d642a0255d3663c41d7343cad12ed51944fe5a99e541976</x:v>
      </x:c>
      <x:c r="F173" s="2" t="str">
        <x:v>DesignArtifacts/item-icon-mapping-2026-09-02/normalized-256/pants_agl_lvl_8-5512358a2b3c.png</x:v>
      </x:c>
    </x:row>
    <x:row r="174" ht="76" customHeight="1">
      <x:c r="A174" s="2" t="str">
        <x:v>8 lvl/agl 8 lvl/ring_agl_lvl_8.png</x:v>
      </x:c>
      <x:c r="B174" s="2" t="str">
        <x:v>Rings_agl_lvl_8</x:v>
      </x:c>
      <x:c r="C174" s="2" t="str">
        <x:v>Точное имя</x:v>
      </x:c>
      <x:c r="D174" s="2" t="str">
        <x:v>DesignArtifacts/item-icon-mapping-2026-09-02/recovered-top-set/source/8 lvl/agl 8 lvl/ring_agl_lvl_8.png</x:v>
      </x:c>
      <x:c r="E174" s="2" t="str">
        <x:v>76b5ba320e75e9d17482bfb54234d795f12a7818b012f18f6fccc0c83d58c111</x:v>
      </x:c>
      <x:c r="F174" s="2" t="str">
        <x:v>DesignArtifacts/item-icon-mapping-2026-09-02/normalized-256/ring_agl_lvl_8-8ae310bf37ec.png</x:v>
      </x:c>
    </x:row>
    <x:row r="175" ht="76" customHeight="1">
      <x:c r="A175" s="2" t="str">
        <x:v>8 lvl/agl 8 lvl/weapon_agl_lvl_8.png</x:v>
      </x:c>
      <x:c r="B175" s="2" t="str">
        <x:v>Weapon_agl_lvl_8</x:v>
      </x:c>
      <x:c r="C175" s="2" t="str">
        <x:v>Точное имя</x:v>
      </x:c>
      <x:c r="D175" s="2" t="str">
        <x:v>DesignArtifacts/item-icon-mapping-2026-09-02/recovered-top-set/source/8 lvl/agl 8 lvl/weapon_agl_lvl_8.png</x:v>
      </x:c>
      <x:c r="E175" s="2" t="str">
        <x:v>2cf4db696981737beaa221e837fdfdc5a0e3acfde752ec69ef00a1025fd5afa4</x:v>
      </x:c>
      <x:c r="F175" s="2" t="str">
        <x:v>DesignArtifacts/item-icon-mapping-2026-09-02/normalized-256/weapon_agl_lvl_8-7ceabfb7764a.png</x:v>
      </x:c>
    </x:row>
    <x:row r="176" ht="76" customHeight="1">
      <x:c r="A176" s="2" t="str">
        <x:v>8 lvl/crit 8 lvl/Helmet_crit_lvl_8.png</x:v>
      </x:c>
      <x:c r="B176" s="2" t="str">
        <x:v>Helmets_crit_lvl_8</x:v>
      </x:c>
      <x:c r="C176" s="2" t="str">
        <x:v>Точное имя</x:v>
      </x:c>
      <x:c r="D176" s="2" t="str">
        <x:v>DesignArtifacts/item-icon-mapping-2026-09-02/recovered-top-set/source/8 lvl/crit 8 lvl/Helmet_crit_lvl_8.png</x:v>
      </x:c>
      <x:c r="E176" s="2" t="str">
        <x:v>aef2a0463bb7150b303ace112c0f036ca0f2aefa4cb2cc83f38e1c48ce26ccde</x:v>
      </x:c>
      <x:c r="F176" s="2" t="str">
        <x:v>DesignArtifacts/item-icon-mapping-2026-09-02/normalized-256/Helmet_crit_lvl_8-b5e24637e6d6.png</x:v>
      </x:c>
    </x:row>
    <x:row r="177" ht="76" customHeight="1">
      <x:c r="A177" s="2" t="str">
        <x:v>8 lvl/crit 8 lvl/Ring_crit_lvl_8.png</x:v>
      </x:c>
      <x:c r="B177" s="2" t="str">
        <x:v>Rings_crit_lvl_8</x:v>
      </x:c>
      <x:c r="C177" s="2" t="str">
        <x:v>Точное имя</x:v>
      </x:c>
      <x:c r="D177" s="2" t="str">
        <x:v>DesignArtifacts/item-icon-mapping-2026-09-02/recovered-top-set/source/8 lvl/crit 8 lvl/Ring_crit_lvl_8.png</x:v>
      </x:c>
      <x:c r="E177" s="2" t="str">
        <x:v>b87b9410afeb2bdcd2788273e3c64ef3f3b77f41104619591242b6cea6683417</x:v>
      </x:c>
      <x:c r="F177" s="2" t="str">
        <x:v>DesignArtifacts/item-icon-mapping-2026-09-02/normalized-256/Ring_crit_lvl_8-f8bea5933776.png</x:v>
      </x:c>
    </x:row>
    <x:row r="178" ht="76" customHeight="1">
      <x:c r="A178" s="2" t="str">
        <x:v>8 lvl/crit 8 lvl/amulet_crit_lvl_8.png</x:v>
      </x:c>
      <x:c r="B178" s="2" t="str">
        <x:v>amulet_crit_lvl_8</x:v>
      </x:c>
      <x:c r="C178" s="2" t="str">
        <x:v>Точное имя</x:v>
      </x:c>
      <x:c r="D178" s="2" t="str">
        <x:v>DesignArtifacts/item-icon-mapping-2026-09-02/recovered-top-set/source/8 lvl/crit 8 lvl/amulet_crit_lvl_8.png</x:v>
      </x:c>
      <x:c r="E178" s="2" t="str">
        <x:v>074deadb7981af1b103f0afebae1c66157e90f1b47caab0eb3eca609cc54b8f1</x:v>
      </x:c>
      <x:c r="F178" s="2" t="str">
        <x:v>DesignArtifacts/item-icon-mapping-2026-09-02/normalized-256/amulet_crit_lvl_8-7ab3d9345550.png</x:v>
      </x:c>
    </x:row>
    <x:row r="179" ht="76" customHeight="1">
      <x:c r="A179" s="2" t="str">
        <x:v>8 lvl/crit 8 lvl/armor_crit_lvl_8.png</x:v>
      </x:c>
      <x:c r="B179" s="2" t="str">
        <x:v>armor_crit_lvl_8</x:v>
      </x:c>
      <x:c r="C179" s="2" t="str">
        <x:v>Точное имя</x:v>
      </x:c>
      <x:c r="D179" s="2" t="str">
        <x:v>DesignArtifacts/item-icon-mapping-2026-09-02/recovered-top-set/source/8 lvl/crit 8 lvl/armor_crit_lvl_8.png</x:v>
      </x:c>
      <x:c r="E179" s="2" t="str">
        <x:v>3a3188c1e258fece634ee4c35b2cca4a350c411f755c851284b653fe5b07531f</x:v>
      </x:c>
      <x:c r="F179" s="2" t="str">
        <x:v>DesignArtifacts/item-icon-mapping-2026-09-02/normalized-256/armor_crit_lvl_8-c47a48e11157.png</x:v>
      </x:c>
    </x:row>
    <x:row r="180" ht="76" customHeight="1">
      <x:c r="A180" s="2" t="str">
        <x:v>8 lvl/crit 8 lvl/belt_crit_lvl_8.png</x:v>
      </x:c>
      <x:c r="B180" s="2" t="str">
        <x:v>belt_crit_lvl_8</x:v>
      </x:c>
      <x:c r="C180" s="2" t="str">
        <x:v>Точное имя</x:v>
      </x:c>
      <x:c r="D180" s="2" t="str">
        <x:v>DesignArtifacts/item-icon-mapping-2026-09-02/recovered-top-set/source/8 lvl/crit 8 lvl/belt_crit_lvl_8.png</x:v>
      </x:c>
      <x:c r="E180" s="2" t="str">
        <x:v>01d8fb87d6990b0656fac7ad1878fecadd3c569ee8c5d2a09d1301958e8f4607</x:v>
      </x:c>
      <x:c r="F180" s="2" t="str">
        <x:v>DesignArtifacts/item-icon-mapping-2026-09-02/normalized-256/belt_crit_lvl_8-8a2859b6d265.png</x:v>
      </x:c>
    </x:row>
    <x:row r="181" ht="76" customHeight="1">
      <x:c r="A181" s="2" t="str">
        <x:v>8 lvl/crit 8 lvl/boot_crit_lvl_8.png</x:v>
      </x:c>
      <x:c r="B181" s="2" t="str">
        <x:v>boots_crit_lvl_8</x:v>
      </x:c>
      <x:c r="C181" s="2" t="str">
        <x:v>Точное имя</x:v>
      </x:c>
      <x:c r="D181" s="2" t="str">
        <x:v>DesignArtifacts/item-icon-mapping-2026-09-02/recovered-top-set/source/8 lvl/crit 8 lvl/boot_crit_lvl_8.png</x:v>
      </x:c>
      <x:c r="E181" s="2" t="str">
        <x:v>f5cc71ebd4e7d998892cb876e695c0e663e44f763c652279c3cc4d5d3f72716b</x:v>
      </x:c>
      <x:c r="F181" s="2" t="str">
        <x:v>DesignArtifacts/item-icon-mapping-2026-09-02/normalized-256/boot_crit_lvl_8-617c195411d6.png</x:v>
      </x:c>
    </x:row>
    <x:row r="182" ht="76" customHeight="1">
      <x:c r="A182" s="2" t="str">
        <x:v>8 lvl/crit 8 lvl/bracer_crit_lvl_8.png</x:v>
      </x:c>
      <x:c r="B182" s="2" t="str">
        <x:v>bracers_crit_lvl_8</x:v>
      </x:c>
      <x:c r="C182" s="2" t="str">
        <x:v>Точное имя</x:v>
      </x:c>
      <x:c r="D182" s="2" t="str">
        <x:v>DesignArtifacts/item-icon-mapping-2026-09-02/recovered-top-set/source/8 lvl/crit 8 lvl/bracer_crit_lvl_8.png</x:v>
      </x:c>
      <x:c r="E182" s="2" t="str">
        <x:v>4755f0efa70be8f262e54884f0823e10f99fab5cf5df6b6c72780c420657f7fd</x:v>
      </x:c>
      <x:c r="F182" s="2" t="str">
        <x:v>DesignArtifacts/item-icon-mapping-2026-09-02/normalized-256/bracer_crit_lvl_8-057ddd1e60a8.png</x:v>
      </x:c>
    </x:row>
    <x:row r="183" ht="76" customHeight="1">
      <x:c r="A183" s="2" t="str">
        <x:v>8 lvl/crit 8 lvl/gloves_crit_lvl_8.png</x:v>
      </x:c>
      <x:c r="B183" s="2" t="str">
        <x:v>gloves_crit_lvl_8</x:v>
      </x:c>
      <x:c r="C183" s="2" t="str">
        <x:v>Точное имя</x:v>
      </x:c>
      <x:c r="D183" s="2" t="str">
        <x:v>DesignArtifacts/item-icon-mapping-2026-09-02/recovered-top-set/source/8 lvl/crit 8 lvl/gloves_crit_lvl_8.png</x:v>
      </x:c>
      <x:c r="E183" s="2" t="str">
        <x:v>130e1e03d78448491232991f183725f31df3fbbdaa17f465d5eb1e954ef7fbd4</x:v>
      </x:c>
      <x:c r="F183" s="2" t="str">
        <x:v>DesignArtifacts/item-icon-mapping-2026-09-02/normalized-256/gloves_crit_lvl_8-fd38c109d206.png</x:v>
      </x:c>
    </x:row>
    <x:row r="184" ht="76" customHeight="1">
      <x:c r="A184" s="2" t="str">
        <x:v>8 lvl/crit 8 lvl/pants_crit_lvl_8.png</x:v>
      </x:c>
      <x:c r="B184" s="2" t="str">
        <x:v>pants_crit_lvl_8</x:v>
      </x:c>
      <x:c r="C184" s="2" t="str">
        <x:v>Точное имя</x:v>
      </x:c>
      <x:c r="D184" s="2" t="str">
        <x:v>DesignArtifacts/item-icon-mapping-2026-09-02/recovered-top-set/source/8 lvl/crit 8 lvl/pants_crit_lvl_8.png</x:v>
      </x:c>
      <x:c r="E184" s="2" t="str">
        <x:v>fbd92273a818fe77955bc7f523a81a4744f8938b5679dc7919f01802383fd4f1</x:v>
      </x:c>
      <x:c r="F184" s="2" t="str">
        <x:v>DesignArtifacts/item-icon-mapping-2026-09-02/normalized-256/pants_crit_lvl_8-c25a961d087e.png</x:v>
      </x:c>
    </x:row>
    <x:row r="185" ht="76" customHeight="1">
      <x:c r="A185" s="2" t="str">
        <x:v>8 lvl/crit 8 lvl/weapon_crit_lvl_8.png</x:v>
      </x:c>
      <x:c r="B185" s="2" t="str">
        <x:v>Weapon_crit_lvl_8</x:v>
      </x:c>
      <x:c r="C185" s="2" t="str">
        <x:v>Точное имя</x:v>
      </x:c>
      <x:c r="D185" s="2" t="str">
        <x:v>DesignArtifacts/item-icon-mapping-2026-09-02/recovered-top-set/source/8 lvl/crit 8 lvl/weapon_crit_lvl_8.png</x:v>
      </x:c>
      <x:c r="E185" s="2" t="str">
        <x:v>9feb12f4f85ef0cb121b9b0185b7ff1ef94bd121d06e9b83e3daa2a4c4038551</x:v>
      </x:c>
      <x:c r="F185" s="2" t="str">
        <x:v>DesignArtifacts/item-icon-mapping-2026-09-02/normalized-256/weapon_crit_lvl_8-5bb3990f4297.png</x:v>
      </x:c>
    </x:row>
    <x:row r="186" ht="76" customHeight="1">
      <x:c r="A186" s="2" t="str">
        <x:v>8 lvl/luck 8 lvl/Helmet_luck_lvl_8.png</x:v>
      </x:c>
      <x:c r="B186" s="2" t="str"/>
      <x:c r="C186" s="2" t="str">
        <x:v>Нет точного активного кода</x:v>
      </x:c>
      <x:c r="D186" s="2" t="str">
        <x:v>DesignArtifacts/item-icon-mapping-2026-09-02/recovered-top-set/source/8 lvl/luck 8 lvl/Helmet_luck_lvl_8.png</x:v>
      </x:c>
      <x:c r="E186" s="2" t="str">
        <x:v>a1feacf4d74111a1cd54f518629325f719cb639a210ad5de14810d5d012532f9</x:v>
      </x:c>
      <x:c r="F186" s="2" t="str">
        <x:v>DesignArtifacts/item-icon-mapping-2026-09-02/normalized-256/Helmet_luck_lvl_8-3daf6d6be3f5.png</x:v>
      </x:c>
    </x:row>
    <x:row r="187" ht="76" customHeight="1">
      <x:c r="A187" s="2" t="str">
        <x:v>8 lvl/luck 8 lvl/Ring_luck_lvl_8.png</x:v>
      </x:c>
      <x:c r="B187" s="2" t="str"/>
      <x:c r="C187" s="2" t="str">
        <x:v>Нет точного активного кода</x:v>
      </x:c>
      <x:c r="D187" s="2" t="str">
        <x:v>DesignArtifacts/item-icon-mapping-2026-09-02/recovered-top-set/source/8 lvl/luck 8 lvl/Ring_luck_lvl_8.png</x:v>
      </x:c>
      <x:c r="E187" s="2" t="str">
        <x:v>58df13d01cc0790a053b8e741fe3f983f2b2dc851cd2f871f94f5ca01c2d02bb</x:v>
      </x:c>
      <x:c r="F187" s="2" t="str">
        <x:v>DesignArtifacts/item-icon-mapping-2026-09-02/normalized-256/Ring_luck_lvl_8-73952c7053c5.png</x:v>
      </x:c>
    </x:row>
    <x:row r="188" ht="76" customHeight="1">
      <x:c r="A188" s="2" t="str">
        <x:v>8 lvl/luck 8 lvl/amulet_luck_lvl_8.png</x:v>
      </x:c>
      <x:c r="B188" s="2" t="str"/>
      <x:c r="C188" s="2" t="str">
        <x:v>Нет точного активного кода</x:v>
      </x:c>
      <x:c r="D188" s="2" t="str">
        <x:v>DesignArtifacts/item-icon-mapping-2026-09-02/recovered-top-set/source/8 lvl/luck 8 lvl/amulet_luck_lvl_8.png</x:v>
      </x:c>
      <x:c r="E188" s="2" t="str">
        <x:v>3f40606328977c21d8db0dcef75555730f410ba5842156d61ddfd37f278176a5</x:v>
      </x:c>
      <x:c r="F188" s="2" t="str">
        <x:v>DesignArtifacts/item-icon-mapping-2026-09-02/normalized-256/amulet_luck_lvl_8-6978a732b10e.png</x:v>
      </x:c>
    </x:row>
    <x:row r="189" ht="76" customHeight="1">
      <x:c r="A189" s="2" t="str">
        <x:v>8 lvl/luck 8 lvl/armor_luck_lvl_8.png</x:v>
      </x:c>
      <x:c r="B189" s="2" t="str"/>
      <x:c r="C189" s="2" t="str">
        <x:v>Нет точного активного кода</x:v>
      </x:c>
      <x:c r="D189" s="2" t="str">
        <x:v>DesignArtifacts/item-icon-mapping-2026-09-02/recovered-top-set/source/8 lvl/luck 8 lvl/armor_luck_lvl_8.png</x:v>
      </x:c>
      <x:c r="E189" s="2" t="str">
        <x:v>1f40318cab2f9612a01c965dc840bdf0d9a4693a9ff2c050d8f84407364989c1</x:v>
      </x:c>
      <x:c r="F189" s="2" t="str">
        <x:v>DesignArtifacts/item-icon-mapping-2026-09-02/normalized-256/armor_luck_lvl_8-57d3c18bed3e.png</x:v>
      </x:c>
    </x:row>
    <x:row r="190" ht="76" customHeight="1">
      <x:c r="A190" s="2" t="str">
        <x:v>8 lvl/luck 8 lvl/belt_luck_lvl_8.png</x:v>
      </x:c>
      <x:c r="B190" s="2" t="str"/>
      <x:c r="C190" s="2" t="str">
        <x:v>Нет точного активного кода</x:v>
      </x:c>
      <x:c r="D190" s="2" t="str">
        <x:v>DesignArtifacts/item-icon-mapping-2026-09-02/recovered-top-set/source/8 lvl/luck 8 lvl/belt_luck_lvl_8.png</x:v>
      </x:c>
      <x:c r="E190" s="2" t="str">
        <x:v>7a4c4f6fbfdfbb5354d6911951576f91c873ef796360b0f74a9b8cf53ca0f378</x:v>
      </x:c>
      <x:c r="F190" s="2" t="str">
        <x:v>DesignArtifacts/item-icon-mapping-2026-09-02/normalized-256/belt_luck_lvl_8-98ad8dd2d62c.png</x:v>
      </x:c>
    </x:row>
    <x:row r="191" ht="76" customHeight="1">
      <x:c r="A191" s="2" t="str">
        <x:v>8 lvl/luck 8 lvl/boot_luck_lvl_8.png</x:v>
      </x:c>
      <x:c r="B191" s="2" t="str"/>
      <x:c r="C191" s="2" t="str">
        <x:v>Нет точного активного кода</x:v>
      </x:c>
      <x:c r="D191" s="2" t="str">
        <x:v>DesignArtifacts/item-icon-mapping-2026-09-02/recovered-top-set/source/8 lvl/luck 8 lvl/boot_luck_lvl_8.png</x:v>
      </x:c>
      <x:c r="E191" s="2" t="str">
        <x:v>a90791de864bbc4b7ab03d32c82188a5fa0e2db1ce397b5bb69d6950a291be15</x:v>
      </x:c>
      <x:c r="F191" s="2" t="str">
        <x:v>DesignArtifacts/item-icon-mapping-2026-09-02/normalized-256/boot_luck_lvl_8-f23a021074ea.png</x:v>
      </x:c>
    </x:row>
    <x:row r="192" ht="76" customHeight="1">
      <x:c r="A192" s="2" t="str">
        <x:v>8 lvl/luck 8 lvl/bracer_luck_lvl_8.png</x:v>
      </x:c>
      <x:c r="B192" s="2" t="str"/>
      <x:c r="C192" s="2" t="str">
        <x:v>Нет точного активного кода</x:v>
      </x:c>
      <x:c r="D192" s="2" t="str">
        <x:v>DesignArtifacts/item-icon-mapping-2026-09-02/recovered-top-set/source/8 lvl/luck 8 lvl/bracer_luck_lvl_8.png</x:v>
      </x:c>
      <x:c r="E192" s="2" t="str">
        <x:v>e67df15f74764e9547392954ca70274396ef6775fba278824ba66a8b8f5d9e7a</x:v>
      </x:c>
      <x:c r="F192" s="2" t="str">
        <x:v>DesignArtifacts/item-icon-mapping-2026-09-02/normalized-256/bracer_luck_lvl_8-74c1eb2ba8ba.png</x:v>
      </x:c>
    </x:row>
    <x:row r="193" ht="76" customHeight="1">
      <x:c r="A193" s="2" t="str">
        <x:v>8 lvl/luck 8 lvl/gloves_luck_lvl_8.png</x:v>
      </x:c>
      <x:c r="B193" s="2" t="str"/>
      <x:c r="C193" s="2" t="str">
        <x:v>Нет точного активного кода</x:v>
      </x:c>
      <x:c r="D193" s="2" t="str">
        <x:v>DesignArtifacts/item-icon-mapping-2026-09-02/recovered-top-set/source/8 lvl/luck 8 lvl/gloves_luck_lvl_8.png</x:v>
      </x:c>
      <x:c r="E193" s="2" t="str">
        <x:v>076f6657e85ab74dd2034162a46ff6bdc09581f3293ac32bea74423cd7a843a5</x:v>
      </x:c>
      <x:c r="F193" s="2" t="str">
        <x:v>DesignArtifacts/item-icon-mapping-2026-09-02/normalized-256/gloves_luck_lvl_8-f463841c10cf.png</x:v>
      </x:c>
    </x:row>
    <x:row r="194" ht="76" customHeight="1">
      <x:c r="A194" s="2" t="str">
        <x:v>8 lvl/luck 8 lvl/pants_luck_lvl_8.png</x:v>
      </x:c>
      <x:c r="B194" s="2" t="str"/>
      <x:c r="C194" s="2" t="str">
        <x:v>Нет точного активного кода</x:v>
      </x:c>
      <x:c r="D194" s="2" t="str">
        <x:v>DesignArtifacts/item-icon-mapping-2026-09-02/recovered-top-set/source/8 lvl/luck 8 lvl/pants_luck_lvl_8.png</x:v>
      </x:c>
      <x:c r="E194" s="2" t="str">
        <x:v>c165ceb5363d72ec4c066201789c7dc17de821de0b7936a1567bc280dc92418d</x:v>
      </x:c>
      <x:c r="F194" s="2" t="str">
        <x:v>DesignArtifacts/item-icon-mapping-2026-09-02/normalized-256/pants_luck_lvl_8-d02ae5facf41.png</x:v>
      </x:c>
    </x:row>
    <x:row r="195" ht="76" customHeight="1">
      <x:c r="A195" s="2" t="str">
        <x:v>8 lvl/luck 8 lvl/weapon_luck_lvl_8.png</x:v>
      </x:c>
      <x:c r="B195" s="2" t="str"/>
      <x:c r="C195" s="2" t="str">
        <x:v>Нет точного активного кода</x:v>
      </x:c>
      <x:c r="D195" s="2" t="str">
        <x:v>DesignArtifacts/item-icon-mapping-2026-09-02/recovered-top-set/source/8 lvl/luck 8 lvl/weapon_luck_lvl_8.png</x:v>
      </x:c>
      <x:c r="E195" s="2" t="str">
        <x:v>d76205457366ab4bca1918af0aec9174a8fe5b69ecfbaeda15106305b616eba3</x:v>
      </x:c>
      <x:c r="F195" s="2" t="str">
        <x:v>DesignArtifacts/item-icon-mapping-2026-09-02/normalized-256/weapon_luck_lvl_8-0f868b18fdb1.png</x:v>
      </x:c>
    </x:row>
    <x:row r="196" ht="76" customHeight="1">
      <x:c r="A196" s="2" t="str">
        <x:v>9 lvl/reac 9 lvl/Helmets_reac_lvl_9.png</x:v>
      </x:c>
      <x:c r="B196" s="2" t="str"/>
      <x:c r="C196" s="2" t="str">
        <x:v>Нет точного активного кода</x:v>
      </x:c>
      <x:c r="D196" s="2" t="str">
        <x:v>DesignArtifacts/item-icon-mapping-2026-09-02/recovered-top-set/source/9 lvl/reac 9 lvl/Helmets_reac_lvl_9.png</x:v>
      </x:c>
      <x:c r="E196" s="2" t="str">
        <x:v>0ec5be829b5ee046b516a8961525a611b0b6b96248c3e93833ef49e970880059</x:v>
      </x:c>
      <x:c r="F196" s="2" t="str">
        <x:v>DesignArtifacts/item-icon-mapping-2026-09-02/normalized-256/Helmets_reac_lvl_9-56ae01bd94ca.png</x:v>
      </x:c>
    </x:row>
    <x:row r="197" ht="76" customHeight="1">
      <x:c r="A197" s="2" t="str">
        <x:v>9 lvl/reac 9 lvl/Rings_reac_lvl_9.png</x:v>
      </x:c>
      <x:c r="B197" s="2" t="str"/>
      <x:c r="C197" s="2" t="str">
        <x:v>Нет точного активного кода</x:v>
      </x:c>
      <x:c r="D197" s="2" t="str">
        <x:v>DesignArtifacts/item-icon-mapping-2026-09-02/recovered-top-set/source/9 lvl/reac 9 lvl/Rings_reac_lvl_9.png</x:v>
      </x:c>
      <x:c r="E197" s="2" t="str">
        <x:v>83db5910a9e8e3062606d38f326c20d8a2e267aaf265bd2bee65c9df3313e7d5</x:v>
      </x:c>
      <x:c r="F197" s="2" t="str">
        <x:v>DesignArtifacts/item-icon-mapping-2026-09-02/normalized-256/Rings_reac_lvl_9-36a5013406d8.png</x:v>
      </x:c>
    </x:row>
    <x:row r="198" ht="76" customHeight="1">
      <x:c r="A198" s="2" t="str">
        <x:v>9 lvl/reac 9 lvl/Weapon_reac_lvl_9.png</x:v>
      </x:c>
      <x:c r="B198" s="2" t="str"/>
      <x:c r="C198" s="2" t="str">
        <x:v>Нет точного активного кода</x:v>
      </x:c>
      <x:c r="D198" s="2" t="str">
        <x:v>DesignArtifacts/item-icon-mapping-2026-09-02/recovered-top-set/source/9 lvl/reac 9 lvl/Weapon_reac_lvl_9.png</x:v>
      </x:c>
      <x:c r="E198" s="2" t="str">
        <x:v>f5092268b3d4aabe762806048fcf9c72e4ca1daa9f8a5669b2c992dd5ec1be90</x:v>
      </x:c>
      <x:c r="F198" s="2" t="str">
        <x:v>DesignArtifacts/item-icon-mapping-2026-09-02/normalized-256/Weapon_reac_lvl_9-2c1a53c59440.png</x:v>
      </x:c>
    </x:row>
    <x:row r="199" ht="76" customHeight="1">
      <x:c r="A199" s="2" t="str">
        <x:v>9 lvl/reac 9 lvl/amulet_reac_lvl_9.png</x:v>
      </x:c>
      <x:c r="B199" s="2" t="str"/>
      <x:c r="C199" s="2" t="str">
        <x:v>Нет точного активного кода</x:v>
      </x:c>
      <x:c r="D199" s="2" t="str">
        <x:v>DesignArtifacts/item-icon-mapping-2026-09-02/recovered-top-set/source/9 lvl/reac 9 lvl/amulet_reac_lvl_9.png</x:v>
      </x:c>
      <x:c r="E199" s="2" t="str">
        <x:v>588b72da96331f171a1cf66eccfd33b0a8233486ba65eda893fb0014f50f08a8</x:v>
      </x:c>
      <x:c r="F199" s="2" t="str">
        <x:v>DesignArtifacts/item-icon-mapping-2026-09-02/normalized-256/amulet_reac_lvl_9-99d20d668c9c.png</x:v>
      </x:c>
    </x:row>
    <x:row r="200" ht="76" customHeight="1">
      <x:c r="A200" s="2" t="str">
        <x:v>9 lvl/reac 9 lvl/armor_reac_lvl_9.png</x:v>
      </x:c>
      <x:c r="B200" s="2" t="str"/>
      <x:c r="C200" s="2" t="str">
        <x:v>Нет точного активного кода</x:v>
      </x:c>
      <x:c r="D200" s="2" t="str">
        <x:v>DesignArtifacts/item-icon-mapping-2026-09-02/recovered-top-set/source/9 lvl/reac 9 lvl/armor_reac_lvl_9.png</x:v>
      </x:c>
      <x:c r="E200" s="2" t="str">
        <x:v>a0ea3938e58c284874d34f727f1914176f0fed6412390918ad11a26da24644c2</x:v>
      </x:c>
      <x:c r="F200" s="2" t="str">
        <x:v>DesignArtifacts/item-icon-mapping-2026-09-02/normalized-256/armor_reac_lvl_9-941bdefb6556.png</x:v>
      </x:c>
    </x:row>
    <x:row r="201" ht="76" customHeight="1">
      <x:c r="A201" s="2" t="str">
        <x:v>9 lvl/reac 9 lvl/belt_reac_lvl_9.png</x:v>
      </x:c>
      <x:c r="B201" s="2" t="str"/>
      <x:c r="C201" s="2" t="str">
        <x:v>Нет точного активного кода</x:v>
      </x:c>
      <x:c r="D201" s="2" t="str">
        <x:v>DesignArtifacts/item-icon-mapping-2026-09-02/recovered-top-set/source/9 lvl/reac 9 lvl/belt_reac_lvl_9.png</x:v>
      </x:c>
      <x:c r="E201" s="2" t="str">
        <x:v>00a1675e0acbc5edab8cf8bc6c4509731128164cfa3e66fb2d66a4ef61b335e8</x:v>
      </x:c>
      <x:c r="F201" s="2" t="str">
        <x:v>DesignArtifacts/item-icon-mapping-2026-09-02/normalized-256/belt_reac_lvl_9-9f22fdfbbe55.png</x:v>
      </x:c>
    </x:row>
    <x:row r="202" ht="76" customHeight="1">
      <x:c r="A202" s="2" t="str">
        <x:v>9 lvl/reac 9 lvl/boot_reac_lvl_9.png</x:v>
      </x:c>
      <x:c r="B202" s="2" t="str"/>
      <x:c r="C202" s="2" t="str">
        <x:v>Нет точного активного кода</x:v>
      </x:c>
      <x:c r="D202" s="2" t="str">
        <x:v>DesignArtifacts/item-icon-mapping-2026-09-02/recovered-top-set/source/9 lvl/reac 9 lvl/boot_reac_lvl_9.png</x:v>
      </x:c>
      <x:c r="E202" s="2" t="str">
        <x:v>2ed1dee2d92d0ea10d7ec662636935893988d5ffd015ead0bac4be67b1ec5aa2</x:v>
      </x:c>
      <x:c r="F202" s="2" t="str">
        <x:v>DesignArtifacts/item-icon-mapping-2026-09-02/normalized-256/boot_reac_lvl_9-098c91e71c66.png</x:v>
      </x:c>
    </x:row>
    <x:row r="203" ht="76" customHeight="1">
      <x:c r="A203" s="2" t="str">
        <x:v>9 lvl/reac 9 lvl/bracer_reac_lvl_9.png</x:v>
      </x:c>
      <x:c r="B203" s="2" t="str"/>
      <x:c r="C203" s="2" t="str">
        <x:v>Нет точного активного кода</x:v>
      </x:c>
      <x:c r="D203" s="2" t="str">
        <x:v>DesignArtifacts/item-icon-mapping-2026-09-02/recovered-top-set/source/9 lvl/reac 9 lvl/bracer_reac_lvl_9.png</x:v>
      </x:c>
      <x:c r="E203" s="2" t="str">
        <x:v>15f27af29d3333c56830e70031eaac7113f76bcba6ddddef82c1a09af7fd0697</x:v>
      </x:c>
      <x:c r="F203" s="2" t="str">
        <x:v>DesignArtifacts/item-icon-mapping-2026-09-02/normalized-256/bracer_reac_lvl_9-c81d099eebdb.png</x:v>
      </x:c>
    </x:row>
    <x:row r="204" ht="76" customHeight="1">
      <x:c r="A204" s="2" t="str">
        <x:v>9 lvl/reac 9 lvl/gloves_reac_lvl_9.png</x:v>
      </x:c>
      <x:c r="B204" s="2" t="str"/>
      <x:c r="C204" s="2" t="str">
        <x:v>Нет точного активного кода</x:v>
      </x:c>
      <x:c r="D204" s="2" t="str">
        <x:v>DesignArtifacts/item-icon-mapping-2026-09-02/recovered-top-set/source/9 lvl/reac 9 lvl/gloves_reac_lvl_9.png</x:v>
      </x:c>
      <x:c r="E204" s="2" t="str">
        <x:v>0f3be7353604435821d852ff53edfd1742637c24b441540a841f8ce8d0b7df6a</x:v>
      </x:c>
      <x:c r="F204" s="2" t="str">
        <x:v>DesignArtifacts/item-icon-mapping-2026-09-02/normalized-256/gloves_reac_lvl_9-bf1fdc216293.png</x:v>
      </x:c>
    </x:row>
    <x:row r="205" ht="76" customHeight="1">
      <x:c r="A205" s="2" t="str">
        <x:v>9 lvl/reac 9 lvl/pants_reac_lvl_9.png</x:v>
      </x:c>
      <x:c r="B205" s="2" t="str"/>
      <x:c r="C205" s="2" t="str">
        <x:v>Нет точного активного кода</x:v>
      </x:c>
      <x:c r="D205" s="2" t="str">
        <x:v>DesignArtifacts/item-icon-mapping-2026-09-02/recovered-top-set/source/9 lvl/reac 9 lvl/pants_reac_lvl_9.png</x:v>
      </x:c>
      <x:c r="E205" s="2" t="str">
        <x:v>877c7375b57f94ef24ee34ec22d0e7d998a37fd60e4c73510f956ca58716368f</x:v>
      </x:c>
      <x:c r="F205" s="2" t="str">
        <x:v>DesignArtifacts/item-icon-mapping-2026-09-02/normalized-256/pants_reac_lvl_9-74b6c69a07e3.png</x:v>
      </x:c>
    </x:row>
    <x:row r="206" ht="76" customHeight="1">
      <x:c r="A206" s="2" t="str">
        <x:v>9 lvl/str 9 lvl/Helmets_str_lvl_9.png</x:v>
      </x:c>
      <x:c r="B206" s="2" t="str">
        <x:v>Helmets_str_lvl_9</x:v>
      </x:c>
      <x:c r="C206" s="2" t="str">
        <x:v>Точное имя</x:v>
      </x:c>
      <x:c r="D206" s="2" t="str">
        <x:v>DesignArtifacts/item-icon-mapping-2026-09-02/recovered-top-set/source/9 lvl/str 9 lvl/Helmets_str_lvl_9.png</x:v>
      </x:c>
      <x:c r="E206" s="2" t="str">
        <x:v>64825425ec4715b593a4779a8af5656b45139c93dc3fdcd2b0faa768e2914c8a</x:v>
      </x:c>
      <x:c r="F206" s="2" t="str">
        <x:v>DesignArtifacts/item-icon-mapping-2026-09-02/normalized-256/Helmets_str_lvl_9-fd9f06f831b3.png</x:v>
      </x:c>
    </x:row>
    <x:row r="207" ht="76" customHeight="1">
      <x:c r="A207" s="2" t="str">
        <x:v>9 lvl/str 9 lvl/Rings_str_lvl_9.png</x:v>
      </x:c>
      <x:c r="B207" s="2" t="str">
        <x:v>Rings_str_lvl_9</x:v>
      </x:c>
      <x:c r="C207" s="2" t="str">
        <x:v>Точное имя</x:v>
      </x:c>
      <x:c r="D207" s="2" t="str">
        <x:v>DesignArtifacts/item-icon-mapping-2026-09-02/recovered-top-set/source/9 lvl/str 9 lvl/Rings_str_lvl_9.png</x:v>
      </x:c>
      <x:c r="E207" s="2" t="str">
        <x:v>a099a6daaa8a82453f350553e4b77830c62871576434382729df2df6b77804b8</x:v>
      </x:c>
      <x:c r="F207" s="2" t="str">
        <x:v>DesignArtifacts/item-icon-mapping-2026-09-02/normalized-256/Rings_str_lvl_9-39763142b4bb.png</x:v>
      </x:c>
    </x:row>
    <x:row r="208" ht="76" customHeight="1">
      <x:c r="A208" s="2" t="str">
        <x:v>9 lvl/str 9 lvl/Weapon_str_lvl_9.png</x:v>
      </x:c>
      <x:c r="B208" s="2" t="str">
        <x:v>Weapon_str_lvl_9</x:v>
      </x:c>
      <x:c r="C208" s="2" t="str">
        <x:v>Точное имя</x:v>
      </x:c>
      <x:c r="D208" s="2" t="str">
        <x:v>DesignArtifacts/item-icon-mapping-2026-09-02/recovered-top-set/source/9 lvl/str 9 lvl/Weapon_str_lvl_9.png</x:v>
      </x:c>
      <x:c r="E208" s="2" t="str">
        <x:v>23d8df60d37d37b9850214ce3968dff1093dacf5af912441491f87a24382bb43</x:v>
      </x:c>
      <x:c r="F208" s="2" t="str">
        <x:v>DesignArtifacts/item-icon-mapping-2026-09-02/normalized-256/Weapon_str_lvl_9-4294cf8063a0.png</x:v>
      </x:c>
    </x:row>
    <x:row r="209" ht="76" customHeight="1">
      <x:c r="A209" s="2" t="str">
        <x:v>9 lvl/str 9 lvl/amulet_str_lvl_9.png</x:v>
      </x:c>
      <x:c r="B209" s="2" t="str">
        <x:v>amulet_str_lvl_9</x:v>
      </x:c>
      <x:c r="C209" s="2" t="str">
        <x:v>Точное имя</x:v>
      </x:c>
      <x:c r="D209" s="2" t="str">
        <x:v>DesignArtifacts/item-icon-mapping-2026-09-02/recovered-top-set/source/9 lvl/str 9 lvl/amulet_str_lvl_9.png</x:v>
      </x:c>
      <x:c r="E209" s="2" t="str">
        <x:v>e04909fc8de3bfbcd46805dd432d563341024d4bc5bc1fe2d15af860c40814c4</x:v>
      </x:c>
      <x:c r="F209" s="2" t="str">
        <x:v>DesignArtifacts/item-icon-mapping-2026-09-02/normalized-256/amulet_str_lvl_9-0941c602fc5b.png</x:v>
      </x:c>
    </x:row>
    <x:row r="210" ht="76" customHeight="1">
      <x:c r="A210" s="2" t="str">
        <x:v>9 lvl/str 9 lvl/armor_str_lvl_9.png</x:v>
      </x:c>
      <x:c r="B210" s="2" t="str">
        <x:v>armor_str_lvl_9</x:v>
      </x:c>
      <x:c r="C210" s="2" t="str">
        <x:v>Точное имя</x:v>
      </x:c>
      <x:c r="D210" s="2" t="str">
        <x:v>DesignArtifacts/item-icon-mapping-2026-09-02/recovered-top-set/source/9 lvl/str 9 lvl/armor_str_lvl_9.png</x:v>
      </x:c>
      <x:c r="E210" s="2" t="str">
        <x:v>f5c1fed16d116f9ba4db0ea71b085649f1320c6639d2738cc3a228150eafe624</x:v>
      </x:c>
      <x:c r="F210" s="2" t="str">
        <x:v>DesignArtifacts/item-icon-mapping-2026-09-02/normalized-256/armor_str_lvl_9-079b0037ae4b.png</x:v>
      </x:c>
    </x:row>
    <x:row r="211" ht="76" customHeight="1">
      <x:c r="A211" s="2" t="str">
        <x:v>9 lvl/str 9 lvl/belt_str_lvl_9.png</x:v>
      </x:c>
      <x:c r="B211" s="2" t="str">
        <x:v>belt_str_lvl_9</x:v>
      </x:c>
      <x:c r="C211" s="2" t="str">
        <x:v>Точное имя</x:v>
      </x:c>
      <x:c r="D211" s="2" t="str">
        <x:v>DesignArtifacts/item-icon-mapping-2026-09-02/recovered-top-set/source/9 lvl/str 9 lvl/belt_str_lvl_9.png</x:v>
      </x:c>
      <x:c r="E211" s="2" t="str">
        <x:v>6c21717a13643bbb1ecdafb5a8921e278d290390a9c5bc57c0f10562507552d7</x:v>
      </x:c>
      <x:c r="F211" s="2" t="str">
        <x:v>DesignArtifacts/item-icon-mapping-2026-09-02/normalized-256/belt_str_lvl_9-f0a8cf179305.png</x:v>
      </x:c>
    </x:row>
    <x:row r="212" ht="76" customHeight="1">
      <x:c r="A212" s="2" t="str">
        <x:v>9 lvl/str 9 lvl/boot_str_lvl_9.png</x:v>
      </x:c>
      <x:c r="B212" s="2" t="str">
        <x:v>boots_str_lvl_9</x:v>
      </x:c>
      <x:c r="C212" s="2" t="str">
        <x:v>Точное имя</x:v>
      </x:c>
      <x:c r="D212" s="2" t="str">
        <x:v>DesignArtifacts/item-icon-mapping-2026-09-02/recovered-top-set/source/9 lvl/str 9 lvl/boot_str_lvl_9.png</x:v>
      </x:c>
      <x:c r="E212" s="2" t="str">
        <x:v>a947cfe693e82f877b4c98e3bc13019ff1f6e0e0f37f79902f6e212adb55374c</x:v>
      </x:c>
      <x:c r="F212" s="2" t="str">
        <x:v>DesignArtifacts/item-icon-mapping-2026-09-02/normalized-256/boot_str_lvl_9-5ed77e61156d.png</x:v>
      </x:c>
    </x:row>
    <x:row r="213" ht="76" customHeight="1">
      <x:c r="A213" s="2" t="str">
        <x:v>9 lvl/str 9 lvl/bracer_str_lvl_9.png</x:v>
      </x:c>
      <x:c r="B213" s="2" t="str">
        <x:v>bracers_str_lvl_9</x:v>
      </x:c>
      <x:c r="C213" s="2" t="str">
        <x:v>Точное имя</x:v>
      </x:c>
      <x:c r="D213" s="2" t="str">
        <x:v>DesignArtifacts/item-icon-mapping-2026-09-02/recovered-top-set/source/9 lvl/str 9 lvl/bracer_str_lvl_9.png</x:v>
      </x:c>
      <x:c r="E213" s="2" t="str">
        <x:v>52f0c0b26ce1e02e56e405026ce5b3ec6686c558518e3f7672d5c674c3e10cf2</x:v>
      </x:c>
      <x:c r="F213" s="2" t="str">
        <x:v>DesignArtifacts/item-icon-mapping-2026-09-02/normalized-256/bracer_str_lvl_9-2f26dc43a9a7.png</x:v>
      </x:c>
    </x:row>
    <x:row r="214" ht="76" customHeight="1">
      <x:c r="A214" s="2" t="str">
        <x:v>9 lvl/str 9 lvl/gloves_str_lvl_9.png</x:v>
      </x:c>
      <x:c r="B214" s="2" t="str">
        <x:v>gloves_str_lvl_9</x:v>
      </x:c>
      <x:c r="C214" s="2" t="str">
        <x:v>Точное имя</x:v>
      </x:c>
      <x:c r="D214" s="2" t="str">
        <x:v>DesignArtifacts/item-icon-mapping-2026-09-02/recovered-top-set/source/9 lvl/str 9 lvl/gloves_str_lvl_9.png</x:v>
      </x:c>
      <x:c r="E214" s="2" t="str">
        <x:v>338879538a8fc1640a39e6a5fcdbf156657947d3a87d55e4cc2fd1651c3f41d6</x:v>
      </x:c>
      <x:c r="F214" s="2" t="str">
        <x:v>DesignArtifacts/item-icon-mapping-2026-09-02/normalized-256/gloves_str_lvl_9-ecd3357b85e0.png</x:v>
      </x:c>
    </x:row>
    <x:row r="215" ht="76" customHeight="1">
      <x:c r="A215" s="2" t="str">
        <x:v>9 lvl/str 9 lvl/pants_str_lvl_9.png</x:v>
      </x:c>
      <x:c r="B215" s="2" t="str">
        <x:v>pants_str_lvl_9</x:v>
      </x:c>
      <x:c r="C215" s="2" t="str">
        <x:v>Точное имя</x:v>
      </x:c>
      <x:c r="D215" s="2" t="str">
        <x:v>DesignArtifacts/item-icon-mapping-2026-09-02/recovered-top-set/source/9 lvl/str 9 lvl/pants_str_lvl_9.png</x:v>
      </x:c>
      <x:c r="E215" s="2" t="str">
        <x:v>9a9c221dee31eeeee4f739605734a77afc338ceca961a46fc2d00ba8de45ec93</x:v>
      </x:c>
      <x:c r="F215" s="2" t="str">
        <x:v>DesignArtifacts/item-icon-mapping-2026-09-02/normalized-256/pants_str_lvl_9-6501b19636c7.png</x:v>
      </x:c>
    </x:row>
    <x:row r="216" ht="76" customHeight="1">
      <x:c r="A216" s="2" t="str">
        <x:v>9 lvl/tank 9 lvl/Helmets_tank_lvl_9.png</x:v>
      </x:c>
      <x:c r="B216" s="2" t="str">
        <x:v>Helmets_tank_lvl_9</x:v>
      </x:c>
      <x:c r="C216" s="2" t="str">
        <x:v>Точное имя</x:v>
      </x:c>
      <x:c r="D216" s="2" t="str">
        <x:v>DesignArtifacts/item-icon-mapping-2026-09-02/recovered-top-set/source/9 lvl/tank 9 lvl/Helmets_tank_lvl_9.png</x:v>
      </x:c>
      <x:c r="E216" s="2" t="str">
        <x:v>cc1516ac8abcc3870a6ba15e2ada92dbe7c2fda73a98c5c7d4963528052414bd</x:v>
      </x:c>
      <x:c r="F216" s="2" t="str">
        <x:v>DesignArtifacts/item-icon-mapping-2026-09-02/normalized-256/Helmets_tank_lvl_9-40f3b538555f.png</x:v>
      </x:c>
    </x:row>
    <x:row r="217" ht="76" customHeight="1">
      <x:c r="A217" s="2" t="str">
        <x:v>9 lvl/tank 9 lvl/Rings_block_lvl_9.png</x:v>
      </x:c>
      <x:c r="B217" s="2" t="str"/>
      <x:c r="C217" s="2" t="str">
        <x:v>Нет точного активного кода</x:v>
      </x:c>
      <x:c r="D217" s="2" t="str">
        <x:v>DesignArtifacts/item-icon-mapping-2026-09-02/recovered-top-set/source/9 lvl/tank 9 lvl/Rings_block_lvl_9.png</x:v>
      </x:c>
      <x:c r="E217" s="2" t="str">
        <x:v>f2c741ef2cb58d9c53918d758f20e11dc1946eaf4a4843bc57c6fdefcfead14c</x:v>
      </x:c>
      <x:c r="F217" s="2" t="str">
        <x:v>DesignArtifacts/item-icon-mapping-2026-09-02/normalized-256/Rings_block_lvl_9-4305cad05603.png</x:v>
      </x:c>
    </x:row>
    <x:row r="218" ht="76" customHeight="1">
      <x:c r="A218" s="2" t="str">
        <x:v>9 lvl/tank 9 lvl/Weapon_tank_lvl_9.png</x:v>
      </x:c>
      <x:c r="B218" s="2" t="str">
        <x:v>Weapon_tank_lvl_9</x:v>
      </x:c>
      <x:c r="C218" s="2" t="str">
        <x:v>Точное имя</x:v>
      </x:c>
      <x:c r="D218" s="2" t="str">
        <x:v>DesignArtifacts/item-icon-mapping-2026-09-02/recovered-top-set/source/9 lvl/tank 9 lvl/Weapon_tank_lvl_9.png</x:v>
      </x:c>
      <x:c r="E218" s="2" t="str">
        <x:v>7bee62fc7018e5cbb6bb20c9de918f8840434ded276dcd7fce1f278dbfd1e734</x:v>
      </x:c>
      <x:c r="F218" s="2" t="str">
        <x:v>DesignArtifacts/item-icon-mapping-2026-09-02/normalized-256/Weapon_tank_lvl_9-0d76d1fabcb4.png</x:v>
      </x:c>
    </x:row>
    <x:row r="219" ht="76" customHeight="1">
      <x:c r="A219" s="2" t="str">
        <x:v>9 lvl/tank 9 lvl/amulet_block_lvl_9.png</x:v>
      </x:c>
      <x:c r="B219" s="2" t="str"/>
      <x:c r="C219" s="2" t="str">
        <x:v>Нет точного активного кода</x:v>
      </x:c>
      <x:c r="D219" s="2" t="str">
        <x:v>DesignArtifacts/item-icon-mapping-2026-09-02/recovered-top-set/source/9 lvl/tank 9 lvl/amulet_block_lvl_9.png</x:v>
      </x:c>
      <x:c r="E219" s="2" t="str">
        <x:v>692500dcc9b419c7e17f1c39bd42efd067e7bcfa5835e01dfff14ff4f4b1602d</x:v>
      </x:c>
      <x:c r="F219" s="2" t="str">
        <x:v>DesignArtifacts/item-icon-mapping-2026-09-02/normalized-256/amulet_block_lvl_9-191c5ba6cf31.png</x:v>
      </x:c>
    </x:row>
    <x:row r="220" ht="76" customHeight="1">
      <x:c r="A220" s="2" t="str">
        <x:v>9 lvl/tank 9 lvl/armor_tank_lvl_9.png</x:v>
      </x:c>
      <x:c r="B220" s="2" t="str">
        <x:v>armor_tank_lvl_9</x:v>
      </x:c>
      <x:c r="C220" s="2" t="str">
        <x:v>Точное имя</x:v>
      </x:c>
      <x:c r="D220" s="2" t="str">
        <x:v>DesignArtifacts/item-icon-mapping-2026-09-02/recovered-top-set/source/9 lvl/tank 9 lvl/armor_tank_lvl_9.png</x:v>
      </x:c>
      <x:c r="E220" s="2" t="str">
        <x:v>e8b39e9ff465a99e1c3cce1f739cfa39ed094cd15243ca4dcfe5f219485e42a5</x:v>
      </x:c>
      <x:c r="F220" s="2" t="str">
        <x:v>DesignArtifacts/item-icon-mapping-2026-09-02/normalized-256/armor_tank_lvl_9-131d23e85251.png</x:v>
      </x:c>
    </x:row>
    <x:row r="221" ht="76" customHeight="1">
      <x:c r="A221" s="2" t="str">
        <x:v>9 lvl/tank 9 lvl/belt_block_lvl_9.png</x:v>
      </x:c>
      <x:c r="B221" s="2" t="str"/>
      <x:c r="C221" s="2" t="str">
        <x:v>Нет точного активного кода</x:v>
      </x:c>
      <x:c r="D221" s="2" t="str">
        <x:v>DesignArtifacts/item-icon-mapping-2026-09-02/recovered-top-set/source/9 lvl/tank 9 lvl/belt_block_lvl_9.png</x:v>
      </x:c>
      <x:c r="E221" s="2" t="str">
        <x:v>084d0adffbb87c1ea11e93ccdf07271cc48b10cc935a8304d2e492dca65397a3</x:v>
      </x:c>
      <x:c r="F221" s="2" t="str">
        <x:v>DesignArtifacts/item-icon-mapping-2026-09-02/normalized-256/belt_block_lvl_9-ed6606f61545.png</x:v>
      </x:c>
    </x:row>
    <x:row r="222" ht="76" customHeight="1">
      <x:c r="A222" s="2" t="str">
        <x:v>9 lvl/tank 9 lvl/boot_block_lvl_9.png</x:v>
      </x:c>
      <x:c r="B222" s="2" t="str"/>
      <x:c r="C222" s="2" t="str">
        <x:v>Нет точного активного кода</x:v>
      </x:c>
      <x:c r="D222" s="2" t="str">
        <x:v>DesignArtifacts/item-icon-mapping-2026-09-02/recovered-top-set/source/9 lvl/tank 9 lvl/boot_block_lvl_9.png</x:v>
      </x:c>
      <x:c r="E222" s="2" t="str">
        <x:v>e2e2f26bd7c8ed4085ded5c934e8e781f1e80b6c5ab44aea79e67084ef980f80</x:v>
      </x:c>
      <x:c r="F222" s="2" t="str">
        <x:v>DesignArtifacts/item-icon-mapping-2026-09-02/normalized-256/boot_block_lvl_9-54ebfb5ca20a.png</x:v>
      </x:c>
    </x:row>
    <x:row r="223" ht="76" customHeight="1">
      <x:c r="A223" s="2" t="str">
        <x:v>9 lvl/tank 9 lvl/bracer_block_lvl_9.png</x:v>
      </x:c>
      <x:c r="B223" s="2" t="str"/>
      <x:c r="C223" s="2" t="str">
        <x:v>Нет точного активного кода</x:v>
      </x:c>
      <x:c r="D223" s="2" t="str">
        <x:v>DesignArtifacts/item-icon-mapping-2026-09-02/recovered-top-set/source/9 lvl/tank 9 lvl/bracer_block_lvl_9.png</x:v>
      </x:c>
      <x:c r="E223" s="2" t="str">
        <x:v>5682b10713c0b91c3d9fba5a85fafaf4081a2703823b8d051945e96f8332c86a</x:v>
      </x:c>
      <x:c r="F223" s="2" t="str">
        <x:v>DesignArtifacts/item-icon-mapping-2026-09-02/normalized-256/bracer_block_lvl_9-6333081ba804.png</x:v>
      </x:c>
    </x:row>
    <x:row r="224" ht="76" customHeight="1">
      <x:c r="A224" s="2" t="str">
        <x:v>9 lvl/tank 9 lvl/gloves_block_lvl_9.png</x:v>
      </x:c>
      <x:c r="B224" s="2" t="str"/>
      <x:c r="C224" s="2" t="str">
        <x:v>Нет точного активного кода</x:v>
      </x:c>
      <x:c r="D224" s="2" t="str">
        <x:v>DesignArtifacts/item-icon-mapping-2026-09-02/recovered-top-set/source/9 lvl/tank 9 lvl/gloves_block_lvl_9.png</x:v>
      </x:c>
      <x:c r="E224" s="2" t="str">
        <x:v>fe14820b99a855bbe72846d88944a380a4553d9780b2cb6233ea14aec14c2a9e</x:v>
      </x:c>
      <x:c r="F224" s="2" t="str">
        <x:v>DesignArtifacts/item-icon-mapping-2026-09-02/normalized-256/gloves_block_lvl_9-9ef51b73c027.png</x:v>
      </x:c>
    </x:row>
    <x:row r="225" ht="76" customHeight="1">
      <x:c r="A225" s="2" t="str">
        <x:v>9 lvl/tank 9 lvl/pants_tank_lvl_9.png</x:v>
      </x:c>
      <x:c r="B225" s="2" t="str">
        <x:v>pants_tank_lvl_9</x:v>
      </x:c>
      <x:c r="C225" s="2" t="str">
        <x:v>Точное имя</x:v>
      </x:c>
      <x:c r="D225" s="2" t="str">
        <x:v>DesignArtifacts/item-icon-mapping-2026-09-02/recovered-top-set/source/9 lvl/tank 9 lvl/pants_tank_lvl_9.png</x:v>
      </x:c>
      <x:c r="E225" s="2" t="str">
        <x:v>7895a76de10c84c72c314cd82957b54a9b18f9b8586fc84b139a6845674acf38</x:v>
      </x:c>
      <x:c r="F225" s="2" t="str">
        <x:v>DesignArtifacts/item-icon-mapping-2026-09-02/normalized-256/pants_tank_lvl_9-a35723013177.png</x:v>
      </x:c>
    </x:row>
  </x:sheetData>
  <x:pageMargins left="0.7" right="0.7" top="0.75" bottom="0.75" header="0.3" footer="0.3"/>
  <x:tableParts count="1">
    <x:tablePart xmlns:r="http://schemas.openxmlformats.org/officeDocument/2006/relationships" r:id="R7d475ab0ef0d4b3e"/>
  </x:tableParts>
</x:worksheet>
</file>